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20-2021\2021 РРР ОГЭ_ЕГЭ\ЕГЭ\Физика\"/>
    </mc:Choice>
  </mc:AlternateContent>
  <xr:revisionPtr revIDLastSave="0" documentId="8_{D9485FFF-15F3-4BB3-9530-B6BED5B801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0" i="2" l="1"/>
  <c r="AO10" i="2"/>
  <c r="AP10" i="2"/>
  <c r="AN11" i="2"/>
  <c r="AO11" i="2"/>
  <c r="AP11" i="2"/>
  <c r="AN12" i="2"/>
  <c r="AO12" i="2"/>
  <c r="AP12" i="2"/>
  <c r="AN13" i="2"/>
  <c r="AO13" i="2"/>
  <c r="AP13" i="2"/>
  <c r="AN14" i="2"/>
  <c r="AO14" i="2"/>
  <c r="AP14" i="2"/>
  <c r="AN15" i="2"/>
  <c r="AO15" i="2"/>
  <c r="AP15" i="2"/>
  <c r="AN16" i="2"/>
  <c r="AO16" i="2"/>
  <c r="AP16" i="2"/>
  <c r="AN17" i="2"/>
  <c r="AO17" i="2"/>
  <c r="AP17" i="2"/>
  <c r="AN18" i="2"/>
  <c r="AO18" i="2"/>
  <c r="AP18" i="2"/>
  <c r="AN19" i="2"/>
  <c r="AO19" i="2"/>
  <c r="AP19" i="2"/>
  <c r="AN20" i="2"/>
  <c r="AO20" i="2"/>
  <c r="AP20" i="2"/>
  <c r="AN21" i="2"/>
  <c r="AO21" i="2"/>
  <c r="AP21" i="2"/>
  <c r="AN22" i="2"/>
  <c r="AO22" i="2"/>
  <c r="AP22" i="2"/>
  <c r="AN23" i="2"/>
  <c r="AO23" i="2"/>
  <c r="AP23" i="2"/>
  <c r="AN24" i="2"/>
  <c r="AO24" i="2"/>
  <c r="AP24" i="2"/>
  <c r="AN25" i="2"/>
  <c r="AO25" i="2"/>
  <c r="AP25" i="2"/>
  <c r="AN26" i="2"/>
  <c r="AO26" i="2"/>
  <c r="AP26" i="2"/>
  <c r="AN27" i="2"/>
  <c r="AO27" i="2"/>
  <c r="AP27" i="2"/>
  <c r="AN28" i="2"/>
  <c r="AO28" i="2"/>
  <c r="AP28" i="2"/>
  <c r="AN29" i="2"/>
  <c r="AO29" i="2"/>
  <c r="AP29" i="2"/>
  <c r="AN30" i="2"/>
  <c r="AO30" i="2"/>
  <c r="AP30" i="2"/>
  <c r="AN31" i="2"/>
  <c r="AO31" i="2"/>
  <c r="AP31" i="2"/>
  <c r="AN32" i="2"/>
  <c r="AO32" i="2"/>
  <c r="AP32" i="2"/>
  <c r="AN33" i="2"/>
  <c r="AO33" i="2"/>
  <c r="AP33" i="2"/>
  <c r="AN34" i="2"/>
  <c r="AO34" i="2"/>
  <c r="AP34" i="2"/>
  <c r="AN35" i="2"/>
  <c r="AO35" i="2"/>
  <c r="AP35" i="2"/>
  <c r="AN36" i="2"/>
  <c r="AO36" i="2"/>
  <c r="AP36" i="2"/>
  <c r="AN37" i="2"/>
  <c r="AO37" i="2"/>
  <c r="AP37" i="2"/>
  <c r="AN38" i="2"/>
  <c r="AO38" i="2"/>
  <c r="AP38" i="2"/>
  <c r="AN39" i="2"/>
  <c r="AO39" i="2"/>
  <c r="AP39" i="2"/>
  <c r="AN40" i="2"/>
  <c r="AO40" i="2"/>
  <c r="AP40" i="2"/>
  <c r="AN41" i="2"/>
  <c r="AO41" i="2"/>
  <c r="AP41" i="2"/>
  <c r="AN42" i="2"/>
  <c r="AO42" i="2"/>
  <c r="AP42" i="2"/>
  <c r="AN43" i="2"/>
  <c r="AO43" i="2"/>
  <c r="AP43" i="2"/>
  <c r="AN44" i="2"/>
  <c r="AO44" i="2"/>
  <c r="AP44" i="2"/>
  <c r="AN45" i="2"/>
  <c r="AO45" i="2"/>
  <c r="AP45" i="2"/>
  <c r="AN46" i="2"/>
  <c r="AO46" i="2"/>
  <c r="AP46" i="2"/>
  <c r="AN47" i="2"/>
  <c r="AO47" i="2"/>
  <c r="AP47" i="2"/>
  <c r="AN48" i="2"/>
  <c r="AO48" i="2"/>
  <c r="AP48" i="2"/>
  <c r="AN49" i="2"/>
  <c r="AO49" i="2"/>
  <c r="AP49" i="2"/>
  <c r="AN50" i="2"/>
  <c r="AO50" i="2"/>
  <c r="AP50" i="2"/>
  <c r="AN51" i="2"/>
  <c r="AO51" i="2"/>
  <c r="AP51" i="2"/>
  <c r="AN52" i="2"/>
  <c r="AO52" i="2"/>
  <c r="AP52" i="2"/>
  <c r="AN53" i="2"/>
  <c r="AO53" i="2"/>
  <c r="AP53" i="2"/>
  <c r="AN54" i="2"/>
  <c r="AO54" i="2"/>
  <c r="AP54" i="2"/>
  <c r="AN55" i="2"/>
  <c r="AO55" i="2"/>
  <c r="AP55" i="2"/>
  <c r="AN56" i="2"/>
  <c r="AO56" i="2"/>
  <c r="AP56" i="2"/>
  <c r="AN57" i="2"/>
  <c r="AO57" i="2"/>
  <c r="AP57" i="2"/>
  <c r="AN58" i="2"/>
  <c r="AO58" i="2"/>
  <c r="AP58" i="2"/>
  <c r="AN59" i="2"/>
  <c r="AO59" i="2"/>
  <c r="AP59" i="2"/>
  <c r="AN60" i="2"/>
  <c r="AO60" i="2"/>
  <c r="AP60" i="2"/>
  <c r="AN61" i="2"/>
  <c r="AO61" i="2"/>
  <c r="AP61" i="2"/>
  <c r="AN62" i="2"/>
  <c r="AO62" i="2"/>
  <c r="AP62" i="2"/>
  <c r="AN63" i="2"/>
  <c r="AO63" i="2"/>
  <c r="AP63" i="2"/>
  <c r="AN64" i="2"/>
  <c r="AO64" i="2"/>
  <c r="AP64" i="2"/>
  <c r="AN65" i="2"/>
  <c r="AO65" i="2"/>
  <c r="AP65" i="2"/>
  <c r="AN66" i="2"/>
  <c r="AO66" i="2"/>
  <c r="AP66" i="2"/>
  <c r="AN67" i="2"/>
  <c r="AO67" i="2"/>
  <c r="AP67" i="2"/>
  <c r="AN68" i="2"/>
  <c r="AO68" i="2"/>
  <c r="AP68" i="2"/>
  <c r="AN69" i="2"/>
  <c r="AO69" i="2"/>
  <c r="AP69" i="2"/>
  <c r="AN70" i="2"/>
  <c r="AO70" i="2"/>
  <c r="AP70" i="2"/>
  <c r="AN71" i="2"/>
  <c r="AO71" i="2"/>
  <c r="AP71" i="2"/>
  <c r="AN72" i="2"/>
  <c r="AO72" i="2"/>
  <c r="AP72" i="2"/>
  <c r="AN73" i="2"/>
  <c r="AO73" i="2"/>
  <c r="AP73" i="2"/>
  <c r="AN74" i="2"/>
  <c r="AO74" i="2"/>
  <c r="AP74" i="2"/>
  <c r="AN75" i="2"/>
  <c r="AO75" i="2"/>
  <c r="AP75" i="2"/>
  <c r="AN76" i="2"/>
  <c r="AO76" i="2"/>
  <c r="AP76" i="2"/>
  <c r="AN77" i="2"/>
  <c r="AO77" i="2"/>
  <c r="AP77" i="2"/>
  <c r="AN78" i="2"/>
  <c r="AO78" i="2"/>
  <c r="AP78" i="2"/>
  <c r="AN79" i="2"/>
  <c r="AO79" i="2"/>
  <c r="AP79" i="2"/>
  <c r="AN80" i="2"/>
  <c r="AO80" i="2"/>
  <c r="AP80" i="2"/>
  <c r="AN81" i="2"/>
  <c r="AO81" i="2"/>
  <c r="AP81" i="2"/>
  <c r="AN82" i="2"/>
  <c r="AO82" i="2"/>
  <c r="AP82" i="2"/>
  <c r="AN83" i="2"/>
  <c r="AO83" i="2"/>
  <c r="AP83" i="2"/>
  <c r="AN84" i="2"/>
  <c r="AO84" i="2"/>
  <c r="AP84" i="2"/>
  <c r="AN85" i="2"/>
  <c r="AO85" i="2"/>
  <c r="AP85" i="2"/>
  <c r="AN86" i="2"/>
  <c r="AO86" i="2"/>
  <c r="AP86" i="2"/>
  <c r="AN87" i="2"/>
  <c r="AO87" i="2"/>
  <c r="AP87" i="2"/>
  <c r="AN88" i="2"/>
  <c r="AO88" i="2"/>
  <c r="AP88" i="2"/>
  <c r="AN89" i="2"/>
  <c r="AO89" i="2"/>
  <c r="AP89" i="2"/>
  <c r="AN90" i="2"/>
  <c r="AO90" i="2"/>
  <c r="AP90" i="2"/>
  <c r="AN91" i="2"/>
  <c r="AO91" i="2"/>
  <c r="AP91" i="2"/>
  <c r="AN92" i="2"/>
  <c r="AO92" i="2"/>
  <c r="AP92" i="2"/>
  <c r="AN93" i="2"/>
  <c r="AO93" i="2"/>
  <c r="AP93" i="2"/>
  <c r="AN94" i="2"/>
  <c r="AO94" i="2"/>
  <c r="AP94" i="2"/>
  <c r="AN95" i="2"/>
  <c r="AO95" i="2"/>
  <c r="AP95" i="2"/>
  <c r="AN96" i="2"/>
  <c r="AO96" i="2"/>
  <c r="AP96" i="2"/>
  <c r="AN97" i="2"/>
  <c r="AO97" i="2"/>
  <c r="AP97" i="2"/>
  <c r="AN98" i="2"/>
  <c r="AO98" i="2"/>
  <c r="AP98" i="2"/>
  <c r="AN99" i="2"/>
  <c r="AO99" i="2"/>
  <c r="AP99" i="2"/>
  <c r="AN100" i="2"/>
  <c r="AO100" i="2"/>
  <c r="AP100" i="2"/>
  <c r="AN101" i="2"/>
  <c r="AO101" i="2"/>
  <c r="AP101" i="2"/>
  <c r="AN102" i="2"/>
  <c r="AO102" i="2"/>
  <c r="AP102" i="2"/>
  <c r="AN103" i="2"/>
  <c r="AO103" i="2"/>
  <c r="AP103" i="2"/>
  <c r="AN104" i="2"/>
  <c r="AO104" i="2"/>
  <c r="AP104" i="2"/>
  <c r="AN105" i="2"/>
  <c r="AO105" i="2"/>
  <c r="AP105" i="2"/>
  <c r="AN106" i="2"/>
  <c r="AO106" i="2"/>
  <c r="AP106" i="2"/>
  <c r="AN107" i="2"/>
  <c r="AO107" i="2"/>
  <c r="AP107" i="2"/>
  <c r="AN108" i="2"/>
  <c r="AO108" i="2"/>
  <c r="AP108" i="2"/>
  <c r="AN109" i="2"/>
  <c r="AO109" i="2"/>
  <c r="AP109" i="2"/>
  <c r="AN110" i="2"/>
  <c r="AO110" i="2"/>
  <c r="AP110" i="2"/>
  <c r="AN111" i="2"/>
  <c r="AO111" i="2"/>
  <c r="AP111" i="2"/>
  <c r="AN112" i="2"/>
  <c r="AO112" i="2"/>
  <c r="AP112" i="2"/>
  <c r="AN113" i="2"/>
  <c r="AO113" i="2"/>
  <c r="AP113" i="2"/>
  <c r="AN114" i="2"/>
  <c r="AO114" i="2"/>
  <c r="AP114" i="2"/>
  <c r="AN115" i="2"/>
  <c r="AO115" i="2"/>
  <c r="AP115" i="2"/>
  <c r="AN116" i="2"/>
  <c r="AO116" i="2"/>
  <c r="AP116" i="2"/>
  <c r="AN117" i="2"/>
  <c r="AO117" i="2"/>
  <c r="AP117" i="2"/>
  <c r="AN118" i="2"/>
  <c r="AO118" i="2"/>
  <c r="AP118" i="2"/>
  <c r="AN119" i="2"/>
  <c r="AO119" i="2"/>
  <c r="AP119" i="2"/>
  <c r="AN120" i="2"/>
  <c r="AO120" i="2"/>
  <c r="AP120" i="2"/>
  <c r="AN121" i="2"/>
  <c r="AO121" i="2"/>
  <c r="AP121" i="2"/>
  <c r="AN122" i="2"/>
  <c r="AO122" i="2"/>
  <c r="AP122" i="2"/>
  <c r="AN123" i="2"/>
  <c r="AO123" i="2"/>
  <c r="AP123" i="2"/>
  <c r="AN124" i="2"/>
  <c r="AO124" i="2"/>
  <c r="AP124" i="2"/>
  <c r="AN125" i="2"/>
  <c r="AO125" i="2"/>
  <c r="AP125" i="2"/>
  <c r="AN126" i="2"/>
  <c r="AO126" i="2"/>
  <c r="AP126" i="2"/>
  <c r="AN127" i="2"/>
  <c r="AO127" i="2"/>
  <c r="AP127" i="2"/>
  <c r="AN128" i="2"/>
  <c r="AO128" i="2"/>
  <c r="AP128" i="2"/>
  <c r="AN129" i="2"/>
  <c r="AO129" i="2"/>
  <c r="AP129" i="2"/>
  <c r="AN130" i="2"/>
  <c r="AO130" i="2"/>
  <c r="AP130" i="2"/>
  <c r="AN131" i="2"/>
  <c r="AO131" i="2"/>
  <c r="AP131" i="2"/>
  <c r="AN132" i="2"/>
  <c r="AO132" i="2"/>
  <c r="AP132" i="2"/>
  <c r="AN133" i="2"/>
  <c r="AO133" i="2"/>
  <c r="AP133" i="2"/>
  <c r="AN134" i="2"/>
  <c r="AO134" i="2"/>
  <c r="AP134" i="2"/>
  <c r="AN135" i="2"/>
  <c r="AO135" i="2"/>
  <c r="AP135" i="2"/>
  <c r="AN136" i="2"/>
  <c r="AO136" i="2"/>
  <c r="AP136" i="2"/>
  <c r="AN137" i="2"/>
  <c r="AO137" i="2"/>
  <c r="AP137" i="2"/>
  <c r="AN138" i="2"/>
  <c r="AO138" i="2"/>
  <c r="AP138" i="2"/>
  <c r="AN139" i="2"/>
  <c r="AO139" i="2"/>
  <c r="AP139" i="2"/>
  <c r="AN140" i="2"/>
  <c r="AO140" i="2"/>
  <c r="AP140" i="2"/>
  <c r="AN141" i="2"/>
  <c r="AO141" i="2"/>
  <c r="AP141" i="2"/>
  <c r="AN142" i="2"/>
  <c r="AO142" i="2"/>
  <c r="AP142" i="2"/>
  <c r="AN143" i="2"/>
  <c r="AO143" i="2"/>
  <c r="AP143" i="2"/>
  <c r="AN144" i="2"/>
  <c r="AO144" i="2"/>
  <c r="AP144" i="2"/>
  <c r="AN145" i="2"/>
  <c r="AO145" i="2"/>
  <c r="AP145" i="2"/>
  <c r="AN146" i="2"/>
  <c r="AO146" i="2"/>
  <c r="AP146" i="2"/>
  <c r="AN147" i="2"/>
  <c r="AO147" i="2"/>
  <c r="AP147" i="2"/>
  <c r="AN148" i="2"/>
  <c r="AO148" i="2"/>
  <c r="AP148" i="2"/>
  <c r="AN149" i="2"/>
  <c r="AO149" i="2"/>
  <c r="AP149" i="2"/>
  <c r="AN150" i="2"/>
  <c r="AO150" i="2"/>
  <c r="AP150" i="2"/>
  <c r="AN151" i="2"/>
  <c r="AO151" i="2"/>
  <c r="AP151" i="2"/>
  <c r="AN152" i="2"/>
  <c r="AO152" i="2"/>
  <c r="AP152" i="2"/>
  <c r="AN153" i="2"/>
  <c r="AO153" i="2"/>
  <c r="AP153" i="2"/>
  <c r="AN154" i="2"/>
  <c r="AO154" i="2"/>
  <c r="AP154" i="2"/>
  <c r="AN155" i="2"/>
  <c r="AO155" i="2"/>
  <c r="AP155" i="2"/>
  <c r="AN156" i="2"/>
  <c r="AO156" i="2"/>
  <c r="AP156" i="2"/>
  <c r="AN157" i="2"/>
  <c r="AO157" i="2"/>
  <c r="AP157" i="2"/>
  <c r="AN158" i="2"/>
  <c r="AO158" i="2"/>
  <c r="AP158" i="2"/>
  <c r="AN159" i="2"/>
  <c r="AO159" i="2"/>
  <c r="AP159" i="2"/>
  <c r="AN160" i="2"/>
  <c r="AO160" i="2"/>
  <c r="AP160" i="2"/>
  <c r="AN161" i="2"/>
  <c r="AO161" i="2"/>
  <c r="AP161" i="2"/>
  <c r="AN162" i="2"/>
  <c r="AO162" i="2"/>
  <c r="AP162" i="2"/>
  <c r="AN163" i="2"/>
  <c r="AO163" i="2"/>
  <c r="AP163" i="2"/>
  <c r="AN164" i="2"/>
  <c r="AO164" i="2"/>
  <c r="AP164" i="2"/>
  <c r="AN165" i="2"/>
  <c r="AO165" i="2"/>
  <c r="AP165" i="2"/>
  <c r="AN166" i="2"/>
  <c r="AO166" i="2"/>
  <c r="AP166" i="2"/>
  <c r="AN167" i="2"/>
  <c r="AO167" i="2"/>
  <c r="AP167" i="2"/>
  <c r="AN168" i="2"/>
  <c r="AO168" i="2"/>
  <c r="AP168" i="2"/>
  <c r="AN169" i="2"/>
  <c r="AO169" i="2"/>
  <c r="AP169" i="2"/>
  <c r="AN170" i="2"/>
  <c r="AO170" i="2"/>
  <c r="AP170" i="2"/>
  <c r="AN171" i="2"/>
  <c r="AO171" i="2"/>
  <c r="AP171" i="2"/>
  <c r="AN172" i="2"/>
  <c r="AO172" i="2"/>
  <c r="AP172" i="2"/>
  <c r="AN173" i="2"/>
  <c r="AO173" i="2"/>
  <c r="AP173" i="2"/>
  <c r="AN174" i="2"/>
  <c r="AO174" i="2"/>
  <c r="AP174" i="2"/>
  <c r="AN175" i="2"/>
  <c r="AO175" i="2"/>
  <c r="AP175" i="2"/>
  <c r="AN176" i="2"/>
  <c r="AO176" i="2"/>
  <c r="AP176" i="2"/>
  <c r="AN177" i="2"/>
  <c r="AO177" i="2"/>
  <c r="AP177" i="2"/>
  <c r="AN178" i="2"/>
  <c r="AO178" i="2"/>
  <c r="AP178" i="2"/>
  <c r="AN179" i="2"/>
  <c r="AO179" i="2"/>
  <c r="AP179" i="2"/>
  <c r="AN180" i="2"/>
  <c r="AO180" i="2"/>
  <c r="AP180" i="2"/>
  <c r="AN181" i="2"/>
  <c r="AO181" i="2"/>
  <c r="AP181" i="2"/>
  <c r="AN182" i="2"/>
  <c r="AO182" i="2"/>
  <c r="AP182" i="2"/>
  <c r="AN183" i="2"/>
  <c r="AO183" i="2"/>
  <c r="AP183" i="2"/>
  <c r="AN184" i="2"/>
  <c r="AO184" i="2"/>
  <c r="AP184" i="2"/>
  <c r="AN185" i="2"/>
  <c r="AO185" i="2"/>
  <c r="AP185" i="2"/>
  <c r="AN186" i="2"/>
  <c r="AO186" i="2"/>
  <c r="AP186" i="2"/>
  <c r="AN187" i="2"/>
  <c r="AO187" i="2"/>
  <c r="AP187" i="2"/>
  <c r="AN188" i="2"/>
  <c r="AO188" i="2"/>
  <c r="AP188" i="2"/>
  <c r="AN189" i="2"/>
  <c r="AO189" i="2"/>
  <c r="AP189" i="2"/>
  <c r="AN190" i="2"/>
  <c r="AO190" i="2"/>
  <c r="AP190" i="2"/>
  <c r="AN191" i="2"/>
  <c r="AO191" i="2"/>
  <c r="AP191" i="2"/>
  <c r="AN192" i="2"/>
  <c r="AO192" i="2"/>
  <c r="AP192" i="2"/>
  <c r="AN193" i="2"/>
  <c r="AO193" i="2"/>
  <c r="AP193" i="2"/>
  <c r="AN194" i="2"/>
  <c r="AO194" i="2"/>
  <c r="AP194" i="2"/>
  <c r="AN195" i="2"/>
  <c r="AO195" i="2"/>
  <c r="AP195" i="2"/>
  <c r="AN196" i="2"/>
  <c r="AO196" i="2"/>
  <c r="AP196" i="2"/>
  <c r="AN197" i="2"/>
  <c r="AO197" i="2"/>
  <c r="AP197" i="2"/>
  <c r="AN198" i="2"/>
  <c r="AO198" i="2"/>
  <c r="AP198" i="2"/>
  <c r="AN199" i="2"/>
  <c r="AO199" i="2"/>
  <c r="AP199" i="2"/>
  <c r="AN200" i="2"/>
  <c r="AO200" i="2"/>
  <c r="AP200" i="2"/>
  <c r="AN201" i="2"/>
  <c r="AO201" i="2"/>
  <c r="AP201" i="2"/>
  <c r="AN202" i="2"/>
  <c r="AO202" i="2"/>
  <c r="AP202" i="2"/>
  <c r="AN203" i="2"/>
  <c r="AO203" i="2"/>
  <c r="AP203" i="2"/>
  <c r="AN204" i="2"/>
  <c r="AO204" i="2"/>
  <c r="AP204" i="2"/>
  <c r="AN205" i="2"/>
  <c r="AO205" i="2"/>
  <c r="AP205" i="2"/>
  <c r="AN9" i="2"/>
  <c r="AO9" i="2"/>
  <c r="AP9" i="2"/>
</calcChain>
</file>

<file path=xl/sharedStrings.xml><?xml version="1.0" encoding="utf-8"?>
<sst xmlns="http://schemas.openxmlformats.org/spreadsheetml/2006/main" count="15" uniqueCount="15">
  <si>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</si>
  <si>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</si>
  <si>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</si>
  <si>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</si>
  <si>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</si>
  <si>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</si>
  <si>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</si>
  <si>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</si>
  <si>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</si>
  <si>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Дата проведения 12.02.2021</t>
  </si>
  <si>
    <t>Сумма 
баллов
часть 1
(1-26)</t>
  </si>
  <si>
    <t>Сумма
баллов
часть 2
(27-32)</t>
  </si>
  <si>
    <t>Районная репетиционная работа по физике в форме единого государственного экзамена в 11 классах 2020-2021 учебный год</t>
  </si>
  <si>
    <t>МБЗ ( максимальный балл задания)</t>
  </si>
  <si>
    <t>МБЗ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</si>
</sst>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5"/>
  <sheetViews>
    <sheetView tabSelected="1" workbookViewId="0">
      <selection activeCell="AM44" sqref="AM44"/>
    </sheetView>
  </sheetViews>
  <sheetFormatPr defaultColWidth="8.875" defaultRowHeight="15.75" x14ac:dyDescent="0.25"/>
  <cols>
    <col min="8" max="39" width="2.625" customWidth="1"/>
  </cols>
  <sheetData>
    <row r="1" spans="1:42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 spans="1:42" x14ac:dyDescent="0.25">
      <c r="A2" s="6"/>
      <c r="B2" s="6"/>
      <c r="C2" s="6"/>
      <c r="D2" s="6"/>
      <c r="E2" s="6"/>
      <c r="F2" s="6"/>
      <c r="G2" s="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4"/>
      <c r="AH2" s="4"/>
      <c r="AI2" s="4"/>
      <c r="AJ2" s="4"/>
      <c r="AK2" s="4"/>
      <c r="AL2" s="4"/>
      <c r="AM2" s="4"/>
      <c r="AN2" s="4"/>
      <c r="AO2" s="4"/>
      <c r="AP2" s="1"/>
    </row>
    <row r="3" spans="1:42" x14ac:dyDescent="0.25">
      <c r="A3" s="6"/>
      <c r="B3" s="6"/>
      <c r="C3" s="6"/>
      <c r="D3" s="6"/>
      <c r="E3" s="6"/>
      <c r="F3" s="6"/>
      <c r="G3" s="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4"/>
      <c r="AH3" s="4"/>
      <c r="AI3" s="4"/>
      <c r="AJ3" s="4"/>
      <c r="AK3" s="4"/>
      <c r="AL3" s="4"/>
      <c r="AM3" s="4"/>
      <c r="AN3" s="4"/>
      <c r="AO3" s="4"/>
      <c r="AP3" s="1"/>
    </row>
    <row r="4" spans="1:42" x14ac:dyDescent="0.25">
      <c r="A4" s="1"/>
      <c r="B4" s="3" t="s">
        <v>9</v>
      </c>
      <c r="C4" s="1"/>
      <c r="E4" s="1"/>
      <c r="F4" s="3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5">
      <c r="A5" s="1"/>
      <c r="B5" s="14" t="s">
        <v>13</v>
      </c>
      <c r="C5" s="13"/>
      <c r="D5" s="13"/>
      <c r="E5" s="13"/>
      <c r="F5" s="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1"/>
    </row>
    <row r="6" spans="1:42" ht="63" x14ac:dyDescent="0.25">
      <c r="A6" s="16" t="s">
        <v>0</v>
      </c>
      <c r="B6" s="16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10" t="s">
        <v>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/>
      <c r="AN6" s="7" t="s">
        <v>10</v>
      </c>
      <c r="AO6" s="7" t="s">
        <v>11</v>
      </c>
      <c r="AP6" s="8" t="s">
        <v>8</v>
      </c>
    </row>
    <row r="7" spans="1:42" x14ac:dyDescent="0.25">
      <c r="A7" s="9"/>
      <c r="B7" s="9"/>
      <c r="C7" s="9"/>
      <c r="D7" s="9"/>
      <c r="E7" s="9"/>
      <c r="F7" s="9"/>
      <c r="G7" s="9"/>
      <c r="H7" s="9">
        <v>1</v>
      </c>
      <c r="I7" s="9">
        <v>2</v>
      </c>
      <c r="J7" s="9">
        <v>3</v>
      </c>
      <c r="K7" s="9">
        <v>4</v>
      </c>
      <c r="L7" s="9">
        <v>5</v>
      </c>
      <c r="M7" s="9">
        <v>6</v>
      </c>
      <c r="N7" s="9">
        <v>7</v>
      </c>
      <c r="O7" s="9">
        <v>8</v>
      </c>
      <c r="P7" s="9">
        <v>9</v>
      </c>
      <c r="Q7" s="9">
        <v>10</v>
      </c>
      <c r="R7" s="9">
        <v>11</v>
      </c>
      <c r="S7" s="9">
        <v>12</v>
      </c>
      <c r="T7" s="9">
        <v>13</v>
      </c>
      <c r="U7" s="9">
        <v>14</v>
      </c>
      <c r="V7" s="9">
        <v>15</v>
      </c>
      <c r="W7" s="9">
        <v>16</v>
      </c>
      <c r="X7" s="9">
        <v>17</v>
      </c>
      <c r="Y7" s="9">
        <v>18</v>
      </c>
      <c r="Z7" s="9">
        <v>19</v>
      </c>
      <c r="AA7" s="9">
        <v>20</v>
      </c>
      <c r="AB7" s="9">
        <v>21</v>
      </c>
      <c r="AC7" s="9">
        <v>22</v>
      </c>
      <c r="AD7" s="9">
        <v>23</v>
      </c>
      <c r="AE7" s="9">
        <v>24</v>
      </c>
      <c r="AF7" s="9">
        <v>25</v>
      </c>
      <c r="AG7" s="9">
        <v>26</v>
      </c>
      <c r="AH7" s="9">
        <v>27</v>
      </c>
      <c r="AI7" s="9">
        <v>28</v>
      </c>
      <c r="AJ7" s="9">
        <v>29</v>
      </c>
      <c r="AK7" s="9">
        <v>30</v>
      </c>
      <c r="AL7" s="9">
        <v>31</v>
      </c>
      <c r="AM7" s="9">
        <v>32</v>
      </c>
      <c r="AN7" s="9"/>
      <c r="AO7" s="9"/>
      <c r="AP7" s="9"/>
    </row>
    <row r="8" spans="1:42" x14ac:dyDescent="0.25">
      <c r="A8" s="9"/>
      <c r="B8" s="9"/>
      <c r="C8" s="9"/>
      <c r="D8" s="9"/>
      <c r="E8" s="9"/>
      <c r="F8" s="9"/>
      <c r="G8" s="17" t="s">
        <v>14</v>
      </c>
      <c r="H8" s="15">
        <v>1</v>
      </c>
      <c r="I8" s="15">
        <v>1</v>
      </c>
      <c r="J8" s="15">
        <v>1</v>
      </c>
      <c r="K8" s="15">
        <v>1</v>
      </c>
      <c r="L8" s="15">
        <v>2</v>
      </c>
      <c r="M8" s="15">
        <v>2</v>
      </c>
      <c r="N8" s="15">
        <v>2</v>
      </c>
      <c r="O8" s="15">
        <v>1</v>
      </c>
      <c r="P8" s="15">
        <v>1</v>
      </c>
      <c r="Q8" s="15">
        <v>1</v>
      </c>
      <c r="R8" s="15">
        <v>2</v>
      </c>
      <c r="S8" s="15">
        <v>2</v>
      </c>
      <c r="T8" s="15">
        <v>1</v>
      </c>
      <c r="U8" s="15">
        <v>1</v>
      </c>
      <c r="V8" s="15">
        <v>1</v>
      </c>
      <c r="W8" s="15">
        <v>2</v>
      </c>
      <c r="X8" s="15">
        <v>2</v>
      </c>
      <c r="Y8" s="15">
        <v>2</v>
      </c>
      <c r="Z8" s="15">
        <v>1</v>
      </c>
      <c r="AA8" s="15">
        <v>1</v>
      </c>
      <c r="AB8" s="15">
        <v>2</v>
      </c>
      <c r="AC8" s="15">
        <v>1</v>
      </c>
      <c r="AD8" s="15">
        <v>1</v>
      </c>
      <c r="AE8" s="15">
        <v>2</v>
      </c>
      <c r="AF8" s="15">
        <v>1</v>
      </c>
      <c r="AG8" s="15">
        <v>1</v>
      </c>
      <c r="AH8" s="15">
        <v>3</v>
      </c>
      <c r="AI8" s="15">
        <v>2</v>
      </c>
      <c r="AJ8" s="15">
        <v>3</v>
      </c>
      <c r="AK8" s="15">
        <v>3</v>
      </c>
      <c r="AL8" s="15">
        <v>3</v>
      </c>
      <c r="AM8" s="15">
        <v>3</v>
      </c>
      <c r="AN8" s="9"/>
      <c r="AO8" s="9"/>
      <c r="AP8" s="9"/>
    </row>
    <row r="9" spans="1:42" x14ac:dyDescent="0.25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7">
        <f>SUM(H9:AG9)</f>
        <v>0</v>
      </c>
      <c r="AO9" s="17">
        <f>SUM(AH9:AM9)</f>
        <v>0</v>
      </c>
      <c r="AP9" s="9">
        <f>AN9+AO9</f>
        <v>0</v>
      </c>
    </row>
    <row r="10" spans="1:42" x14ac:dyDescent="0.25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17">
        <f t="shared" ref="AN10:AN73" si="0">SUM(H10:AG10)</f>
        <v>0</v>
      </c>
      <c r="AO10" s="17">
        <f t="shared" ref="AO10:AO73" si="1">SUM(AH10:AM10)</f>
        <v>0</v>
      </c>
      <c r="AP10" s="9">
        <f t="shared" ref="AP10:AP73" si="2">AN10+AO10</f>
        <v>0</v>
      </c>
    </row>
    <row r="11" spans="1:42" x14ac:dyDescent="0.25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17">
        <f t="shared" si="0"/>
        <v>0</v>
      </c>
      <c r="AO11" s="17">
        <f t="shared" si="1"/>
        <v>0</v>
      </c>
      <c r="AP11" s="9">
        <f t="shared" si="2"/>
        <v>0</v>
      </c>
    </row>
    <row r="12" spans="1:42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17">
        <f t="shared" si="0"/>
        <v>0</v>
      </c>
      <c r="AO12" s="17">
        <f t="shared" si="1"/>
        <v>0</v>
      </c>
      <c r="AP12" s="9">
        <f t="shared" si="2"/>
        <v>0</v>
      </c>
    </row>
    <row r="13" spans="1:4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17">
        <f t="shared" si="0"/>
        <v>0</v>
      </c>
      <c r="AO13" s="17">
        <f t="shared" si="1"/>
        <v>0</v>
      </c>
      <c r="AP13" s="9">
        <f t="shared" si="2"/>
        <v>0</v>
      </c>
    </row>
    <row r="14" spans="1:4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17">
        <f t="shared" si="0"/>
        <v>0</v>
      </c>
      <c r="AO14" s="17">
        <f t="shared" si="1"/>
        <v>0</v>
      </c>
      <c r="AP14" s="9">
        <f t="shared" si="2"/>
        <v>0</v>
      </c>
    </row>
    <row r="15" spans="1:4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17">
        <f t="shared" si="0"/>
        <v>0</v>
      </c>
      <c r="AO15" s="17">
        <f t="shared" si="1"/>
        <v>0</v>
      </c>
      <c r="AP15" s="9">
        <f t="shared" si="2"/>
        <v>0</v>
      </c>
    </row>
    <row r="16" spans="1:4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7">
        <f t="shared" si="0"/>
        <v>0</v>
      </c>
      <c r="AO16" s="17">
        <f t="shared" si="1"/>
        <v>0</v>
      </c>
      <c r="AP16" s="9">
        <f t="shared" si="2"/>
        <v>0</v>
      </c>
    </row>
    <row r="17" spans="1:4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7">
        <f t="shared" si="0"/>
        <v>0</v>
      </c>
      <c r="AO17" s="17">
        <f t="shared" si="1"/>
        <v>0</v>
      </c>
      <c r="AP17" s="9">
        <f t="shared" si="2"/>
        <v>0</v>
      </c>
    </row>
    <row r="18" spans="1:4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7">
        <f t="shared" si="0"/>
        <v>0</v>
      </c>
      <c r="AO18" s="17">
        <f t="shared" si="1"/>
        <v>0</v>
      </c>
      <c r="AP18" s="9">
        <f t="shared" si="2"/>
        <v>0</v>
      </c>
    </row>
    <row r="19" spans="1:4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7">
        <f t="shared" si="0"/>
        <v>0</v>
      </c>
      <c r="AO19" s="17">
        <f t="shared" si="1"/>
        <v>0</v>
      </c>
      <c r="AP19" s="9">
        <f t="shared" si="2"/>
        <v>0</v>
      </c>
    </row>
    <row r="20" spans="1:4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7">
        <f t="shared" si="0"/>
        <v>0</v>
      </c>
      <c r="AO20" s="17">
        <f t="shared" si="1"/>
        <v>0</v>
      </c>
      <c r="AP20" s="9">
        <f t="shared" si="2"/>
        <v>0</v>
      </c>
    </row>
    <row r="21" spans="1:4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7">
        <f t="shared" si="0"/>
        <v>0</v>
      </c>
      <c r="AO21" s="17">
        <f t="shared" si="1"/>
        <v>0</v>
      </c>
      <c r="AP21" s="9">
        <f t="shared" si="2"/>
        <v>0</v>
      </c>
    </row>
    <row r="22" spans="1:4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7">
        <f t="shared" si="0"/>
        <v>0</v>
      </c>
      <c r="AO22" s="17">
        <f t="shared" si="1"/>
        <v>0</v>
      </c>
      <c r="AP22" s="9">
        <f t="shared" si="2"/>
        <v>0</v>
      </c>
    </row>
    <row r="23" spans="1:4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7">
        <f t="shared" si="0"/>
        <v>0</v>
      </c>
      <c r="AO23" s="17">
        <f t="shared" si="1"/>
        <v>0</v>
      </c>
      <c r="AP23" s="9">
        <f t="shared" si="2"/>
        <v>0</v>
      </c>
    </row>
    <row r="24" spans="1:4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7">
        <f t="shared" si="0"/>
        <v>0</v>
      </c>
      <c r="AO24" s="17">
        <f t="shared" si="1"/>
        <v>0</v>
      </c>
      <c r="AP24" s="9">
        <f t="shared" si="2"/>
        <v>0</v>
      </c>
    </row>
    <row r="25" spans="1:4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7">
        <f t="shared" si="0"/>
        <v>0</v>
      </c>
      <c r="AO25" s="17">
        <f t="shared" si="1"/>
        <v>0</v>
      </c>
      <c r="AP25" s="9">
        <f t="shared" si="2"/>
        <v>0</v>
      </c>
    </row>
    <row r="26" spans="1:4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17">
        <f t="shared" si="0"/>
        <v>0</v>
      </c>
      <c r="AO26" s="17">
        <f t="shared" si="1"/>
        <v>0</v>
      </c>
      <c r="AP26" s="9">
        <f t="shared" si="2"/>
        <v>0</v>
      </c>
    </row>
    <row r="27" spans="1:4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17">
        <f t="shared" si="0"/>
        <v>0</v>
      </c>
      <c r="AO27" s="17">
        <f t="shared" si="1"/>
        <v>0</v>
      </c>
      <c r="AP27" s="9">
        <f t="shared" si="2"/>
        <v>0</v>
      </c>
    </row>
    <row r="28" spans="1:4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17">
        <f t="shared" si="0"/>
        <v>0</v>
      </c>
      <c r="AO28" s="17">
        <f t="shared" si="1"/>
        <v>0</v>
      </c>
      <c r="AP28" s="9">
        <f t="shared" si="2"/>
        <v>0</v>
      </c>
    </row>
    <row r="29" spans="1:4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17">
        <f t="shared" si="0"/>
        <v>0</v>
      </c>
      <c r="AO29" s="17">
        <f t="shared" si="1"/>
        <v>0</v>
      </c>
      <c r="AP29" s="9">
        <f t="shared" si="2"/>
        <v>0</v>
      </c>
    </row>
    <row r="30" spans="1:4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17">
        <f t="shared" si="0"/>
        <v>0</v>
      </c>
      <c r="AO30" s="17">
        <f t="shared" si="1"/>
        <v>0</v>
      </c>
      <c r="AP30" s="9">
        <f t="shared" si="2"/>
        <v>0</v>
      </c>
    </row>
    <row r="31" spans="1:4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7">
        <f t="shared" si="0"/>
        <v>0</v>
      </c>
      <c r="AO31" s="17">
        <f t="shared" si="1"/>
        <v>0</v>
      </c>
      <c r="AP31" s="9">
        <f t="shared" si="2"/>
        <v>0</v>
      </c>
    </row>
    <row r="32" spans="1:4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17">
        <f t="shared" si="0"/>
        <v>0</v>
      </c>
      <c r="AO32" s="17">
        <f t="shared" si="1"/>
        <v>0</v>
      </c>
      <c r="AP32" s="9">
        <f t="shared" si="2"/>
        <v>0</v>
      </c>
    </row>
    <row r="33" spans="1:4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17">
        <f t="shared" si="0"/>
        <v>0</v>
      </c>
      <c r="AO33" s="17">
        <f t="shared" si="1"/>
        <v>0</v>
      </c>
      <c r="AP33" s="9">
        <f t="shared" si="2"/>
        <v>0</v>
      </c>
    </row>
    <row r="34" spans="1:4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17">
        <f t="shared" si="0"/>
        <v>0</v>
      </c>
      <c r="AO34" s="17">
        <f t="shared" si="1"/>
        <v>0</v>
      </c>
      <c r="AP34" s="9">
        <f t="shared" si="2"/>
        <v>0</v>
      </c>
    </row>
    <row r="35" spans="1:4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17">
        <f t="shared" si="0"/>
        <v>0</v>
      </c>
      <c r="AO35" s="17">
        <f t="shared" si="1"/>
        <v>0</v>
      </c>
      <c r="AP35" s="9">
        <f t="shared" si="2"/>
        <v>0</v>
      </c>
    </row>
    <row r="36" spans="1:4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17">
        <f t="shared" si="0"/>
        <v>0</v>
      </c>
      <c r="AO36" s="17">
        <f t="shared" si="1"/>
        <v>0</v>
      </c>
      <c r="AP36" s="9">
        <f t="shared" si="2"/>
        <v>0</v>
      </c>
    </row>
    <row r="37" spans="1:4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17">
        <f t="shared" si="0"/>
        <v>0</v>
      </c>
      <c r="AO37" s="17">
        <f t="shared" si="1"/>
        <v>0</v>
      </c>
      <c r="AP37" s="9">
        <f t="shared" si="2"/>
        <v>0</v>
      </c>
    </row>
    <row r="38" spans="1:4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7">
        <f t="shared" si="0"/>
        <v>0</v>
      </c>
      <c r="AO38" s="17">
        <f t="shared" si="1"/>
        <v>0</v>
      </c>
      <c r="AP38" s="9">
        <f t="shared" si="2"/>
        <v>0</v>
      </c>
    </row>
    <row r="39" spans="1:4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17">
        <f t="shared" si="0"/>
        <v>0</v>
      </c>
      <c r="AO39" s="17">
        <f t="shared" si="1"/>
        <v>0</v>
      </c>
      <c r="AP39" s="9">
        <f t="shared" si="2"/>
        <v>0</v>
      </c>
    </row>
    <row r="40" spans="1:4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7">
        <f t="shared" si="0"/>
        <v>0</v>
      </c>
      <c r="AO40" s="17">
        <f t="shared" si="1"/>
        <v>0</v>
      </c>
      <c r="AP40" s="9">
        <f t="shared" si="2"/>
        <v>0</v>
      </c>
    </row>
    <row r="41" spans="1:4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7">
        <f t="shared" si="0"/>
        <v>0</v>
      </c>
      <c r="AO41" s="17">
        <f t="shared" si="1"/>
        <v>0</v>
      </c>
      <c r="AP41" s="9">
        <f t="shared" si="2"/>
        <v>0</v>
      </c>
    </row>
    <row r="42" spans="1:4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7">
        <f t="shared" si="0"/>
        <v>0</v>
      </c>
      <c r="AO42" s="17">
        <f t="shared" si="1"/>
        <v>0</v>
      </c>
      <c r="AP42" s="9">
        <f t="shared" si="2"/>
        <v>0</v>
      </c>
    </row>
    <row r="43" spans="1:4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7">
        <f t="shared" si="0"/>
        <v>0</v>
      </c>
      <c r="AO43" s="17">
        <f t="shared" si="1"/>
        <v>0</v>
      </c>
      <c r="AP43" s="9">
        <f t="shared" si="2"/>
        <v>0</v>
      </c>
    </row>
    <row r="44" spans="1:4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7">
        <f t="shared" si="0"/>
        <v>0</v>
      </c>
      <c r="AO44" s="17">
        <f t="shared" si="1"/>
        <v>0</v>
      </c>
      <c r="AP44" s="9">
        <f t="shared" si="2"/>
        <v>0</v>
      </c>
    </row>
    <row r="45" spans="1:4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7">
        <f t="shared" si="0"/>
        <v>0</v>
      </c>
      <c r="AO45" s="17">
        <f t="shared" si="1"/>
        <v>0</v>
      </c>
      <c r="AP45" s="9">
        <f t="shared" si="2"/>
        <v>0</v>
      </c>
    </row>
    <row r="46" spans="1:4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7">
        <f t="shared" si="0"/>
        <v>0</v>
      </c>
      <c r="AO46" s="17">
        <f t="shared" si="1"/>
        <v>0</v>
      </c>
      <c r="AP46" s="9">
        <f t="shared" si="2"/>
        <v>0</v>
      </c>
    </row>
    <row r="47" spans="1:4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7">
        <f t="shared" si="0"/>
        <v>0</v>
      </c>
      <c r="AO47" s="17">
        <f t="shared" si="1"/>
        <v>0</v>
      </c>
      <c r="AP47" s="9">
        <f t="shared" si="2"/>
        <v>0</v>
      </c>
    </row>
    <row r="48" spans="1:4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7">
        <f t="shared" si="0"/>
        <v>0</v>
      </c>
      <c r="AO48" s="17">
        <f t="shared" si="1"/>
        <v>0</v>
      </c>
      <c r="AP48" s="9">
        <f t="shared" si="2"/>
        <v>0</v>
      </c>
    </row>
    <row r="49" spans="1:4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7">
        <f t="shared" si="0"/>
        <v>0</v>
      </c>
      <c r="AO49" s="17">
        <f t="shared" si="1"/>
        <v>0</v>
      </c>
      <c r="AP49" s="9">
        <f t="shared" si="2"/>
        <v>0</v>
      </c>
    </row>
    <row r="50" spans="1:4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7">
        <f t="shared" si="0"/>
        <v>0</v>
      </c>
      <c r="AO50" s="17">
        <f t="shared" si="1"/>
        <v>0</v>
      </c>
      <c r="AP50" s="9">
        <f t="shared" si="2"/>
        <v>0</v>
      </c>
    </row>
    <row r="51" spans="1:4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7">
        <f t="shared" si="0"/>
        <v>0</v>
      </c>
      <c r="AO51" s="17">
        <f t="shared" si="1"/>
        <v>0</v>
      </c>
      <c r="AP51" s="9">
        <f t="shared" si="2"/>
        <v>0</v>
      </c>
    </row>
    <row r="52" spans="1:4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17">
        <f t="shared" si="0"/>
        <v>0</v>
      </c>
      <c r="AO52" s="17">
        <f t="shared" si="1"/>
        <v>0</v>
      </c>
      <c r="AP52" s="9">
        <f t="shared" si="2"/>
        <v>0</v>
      </c>
    </row>
    <row r="53" spans="1:4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17">
        <f t="shared" si="0"/>
        <v>0</v>
      </c>
      <c r="AO53" s="17">
        <f t="shared" si="1"/>
        <v>0</v>
      </c>
      <c r="AP53" s="9">
        <f t="shared" si="2"/>
        <v>0</v>
      </c>
    </row>
    <row r="54" spans="1:4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17">
        <f t="shared" si="0"/>
        <v>0</v>
      </c>
      <c r="AO54" s="17">
        <f t="shared" si="1"/>
        <v>0</v>
      </c>
      <c r="AP54" s="9">
        <f t="shared" si="2"/>
        <v>0</v>
      </c>
    </row>
    <row r="55" spans="1:4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17">
        <f t="shared" si="0"/>
        <v>0</v>
      </c>
      <c r="AO55" s="17">
        <f t="shared" si="1"/>
        <v>0</v>
      </c>
      <c r="AP55" s="9">
        <f t="shared" si="2"/>
        <v>0</v>
      </c>
    </row>
    <row r="56" spans="1:4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17">
        <f t="shared" si="0"/>
        <v>0</v>
      </c>
      <c r="AO56" s="17">
        <f t="shared" si="1"/>
        <v>0</v>
      </c>
      <c r="AP56" s="9">
        <f t="shared" si="2"/>
        <v>0</v>
      </c>
    </row>
    <row r="57" spans="1:4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17">
        <f t="shared" si="0"/>
        <v>0</v>
      </c>
      <c r="AO57" s="17">
        <f t="shared" si="1"/>
        <v>0</v>
      </c>
      <c r="AP57" s="9">
        <f t="shared" si="2"/>
        <v>0</v>
      </c>
    </row>
    <row r="58" spans="1:4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17">
        <f t="shared" si="0"/>
        <v>0</v>
      </c>
      <c r="AO58" s="17">
        <f t="shared" si="1"/>
        <v>0</v>
      </c>
      <c r="AP58" s="9">
        <f t="shared" si="2"/>
        <v>0</v>
      </c>
    </row>
    <row r="59" spans="1:4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17">
        <f t="shared" si="0"/>
        <v>0</v>
      </c>
      <c r="AO59" s="17">
        <f t="shared" si="1"/>
        <v>0</v>
      </c>
      <c r="AP59" s="9">
        <f t="shared" si="2"/>
        <v>0</v>
      </c>
    </row>
    <row r="60" spans="1:4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17">
        <f t="shared" si="0"/>
        <v>0</v>
      </c>
      <c r="AO60" s="17">
        <f t="shared" si="1"/>
        <v>0</v>
      </c>
      <c r="AP60" s="9">
        <f t="shared" si="2"/>
        <v>0</v>
      </c>
    </row>
    <row r="61" spans="1:4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17">
        <f t="shared" si="0"/>
        <v>0</v>
      </c>
      <c r="AO61" s="17">
        <f t="shared" si="1"/>
        <v>0</v>
      </c>
      <c r="AP61" s="9">
        <f t="shared" si="2"/>
        <v>0</v>
      </c>
    </row>
    <row r="62" spans="1:4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17">
        <f t="shared" si="0"/>
        <v>0</v>
      </c>
      <c r="AO62" s="17">
        <f t="shared" si="1"/>
        <v>0</v>
      </c>
      <c r="AP62" s="9">
        <f t="shared" si="2"/>
        <v>0</v>
      </c>
    </row>
    <row r="63" spans="1:4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17">
        <f t="shared" si="0"/>
        <v>0</v>
      </c>
      <c r="AO63" s="17">
        <f t="shared" si="1"/>
        <v>0</v>
      </c>
      <c r="AP63" s="9">
        <f t="shared" si="2"/>
        <v>0</v>
      </c>
    </row>
    <row r="64" spans="1:4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17">
        <f t="shared" si="0"/>
        <v>0</v>
      </c>
      <c r="AO64" s="17">
        <f t="shared" si="1"/>
        <v>0</v>
      </c>
      <c r="AP64" s="9">
        <f t="shared" si="2"/>
        <v>0</v>
      </c>
    </row>
    <row r="65" spans="1:4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17">
        <f t="shared" si="0"/>
        <v>0</v>
      </c>
      <c r="AO65" s="17">
        <f t="shared" si="1"/>
        <v>0</v>
      </c>
      <c r="AP65" s="9">
        <f t="shared" si="2"/>
        <v>0</v>
      </c>
    </row>
    <row r="66" spans="1:4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17">
        <f t="shared" si="0"/>
        <v>0</v>
      </c>
      <c r="AO66" s="17">
        <f t="shared" si="1"/>
        <v>0</v>
      </c>
      <c r="AP66" s="9">
        <f t="shared" si="2"/>
        <v>0</v>
      </c>
    </row>
    <row r="67" spans="1:4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17">
        <f t="shared" si="0"/>
        <v>0</v>
      </c>
      <c r="AO67" s="17">
        <f t="shared" si="1"/>
        <v>0</v>
      </c>
      <c r="AP67" s="9">
        <f t="shared" si="2"/>
        <v>0</v>
      </c>
    </row>
    <row r="68" spans="1:4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17">
        <f t="shared" si="0"/>
        <v>0</v>
      </c>
      <c r="AO68" s="17">
        <f t="shared" si="1"/>
        <v>0</v>
      </c>
      <c r="AP68" s="9">
        <f t="shared" si="2"/>
        <v>0</v>
      </c>
    </row>
    <row r="69" spans="1:4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17">
        <f t="shared" si="0"/>
        <v>0</v>
      </c>
      <c r="AO69" s="17">
        <f t="shared" si="1"/>
        <v>0</v>
      </c>
      <c r="AP69" s="9">
        <f t="shared" si="2"/>
        <v>0</v>
      </c>
    </row>
    <row r="70" spans="1:4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17">
        <f t="shared" si="0"/>
        <v>0</v>
      </c>
      <c r="AO70" s="17">
        <f t="shared" si="1"/>
        <v>0</v>
      </c>
      <c r="AP70" s="9">
        <f t="shared" si="2"/>
        <v>0</v>
      </c>
    </row>
    <row r="71" spans="1:4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17">
        <f t="shared" si="0"/>
        <v>0</v>
      </c>
      <c r="AO71" s="17">
        <f t="shared" si="1"/>
        <v>0</v>
      </c>
      <c r="AP71" s="9">
        <f t="shared" si="2"/>
        <v>0</v>
      </c>
    </row>
    <row r="72" spans="1:4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17">
        <f t="shared" si="0"/>
        <v>0</v>
      </c>
      <c r="AO72" s="17">
        <f t="shared" si="1"/>
        <v>0</v>
      </c>
      <c r="AP72" s="9">
        <f t="shared" si="2"/>
        <v>0</v>
      </c>
    </row>
    <row r="73" spans="1:4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17">
        <f t="shared" si="0"/>
        <v>0</v>
      </c>
      <c r="AO73" s="17">
        <f t="shared" si="1"/>
        <v>0</v>
      </c>
      <c r="AP73" s="9">
        <f t="shared" si="2"/>
        <v>0</v>
      </c>
    </row>
    <row r="74" spans="1:4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17">
        <f t="shared" ref="AN74:AN137" si="3">SUM(H74:AG74)</f>
        <v>0</v>
      </c>
      <c r="AO74" s="17">
        <f t="shared" ref="AO74:AO137" si="4">SUM(AH74:AM74)</f>
        <v>0</v>
      </c>
      <c r="AP74" s="9">
        <f t="shared" ref="AP74:AP137" si="5">AN74+AO74</f>
        <v>0</v>
      </c>
    </row>
    <row r="75" spans="1:4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17">
        <f t="shared" si="3"/>
        <v>0</v>
      </c>
      <c r="AO75" s="17">
        <f t="shared" si="4"/>
        <v>0</v>
      </c>
      <c r="AP75" s="9">
        <f t="shared" si="5"/>
        <v>0</v>
      </c>
    </row>
    <row r="76" spans="1:4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17">
        <f t="shared" si="3"/>
        <v>0</v>
      </c>
      <c r="AO76" s="17">
        <f t="shared" si="4"/>
        <v>0</v>
      </c>
      <c r="AP76" s="9">
        <f t="shared" si="5"/>
        <v>0</v>
      </c>
    </row>
    <row r="77" spans="1:4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17">
        <f t="shared" si="3"/>
        <v>0</v>
      </c>
      <c r="AO77" s="17">
        <f t="shared" si="4"/>
        <v>0</v>
      </c>
      <c r="AP77" s="9">
        <f t="shared" si="5"/>
        <v>0</v>
      </c>
    </row>
    <row r="78" spans="1:4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17">
        <f t="shared" si="3"/>
        <v>0</v>
      </c>
      <c r="AO78" s="17">
        <f t="shared" si="4"/>
        <v>0</v>
      </c>
      <c r="AP78" s="9">
        <f t="shared" si="5"/>
        <v>0</v>
      </c>
    </row>
    <row r="79" spans="1:4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17">
        <f t="shared" si="3"/>
        <v>0</v>
      </c>
      <c r="AO79" s="17">
        <f t="shared" si="4"/>
        <v>0</v>
      </c>
      <c r="AP79" s="9">
        <f t="shared" si="5"/>
        <v>0</v>
      </c>
    </row>
    <row r="80" spans="1:4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17">
        <f t="shared" si="3"/>
        <v>0</v>
      </c>
      <c r="AO80" s="17">
        <f t="shared" si="4"/>
        <v>0</v>
      </c>
      <c r="AP80" s="9">
        <f t="shared" si="5"/>
        <v>0</v>
      </c>
    </row>
    <row r="81" spans="1:4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7">
        <f t="shared" si="3"/>
        <v>0</v>
      </c>
      <c r="AO81" s="17">
        <f t="shared" si="4"/>
        <v>0</v>
      </c>
      <c r="AP81" s="9">
        <f t="shared" si="5"/>
        <v>0</v>
      </c>
    </row>
    <row r="82" spans="1:4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17">
        <f t="shared" si="3"/>
        <v>0</v>
      </c>
      <c r="AO82" s="17">
        <f t="shared" si="4"/>
        <v>0</v>
      </c>
      <c r="AP82" s="9">
        <f t="shared" si="5"/>
        <v>0</v>
      </c>
    </row>
    <row r="83" spans="1:4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17">
        <f t="shared" si="3"/>
        <v>0</v>
      </c>
      <c r="AO83" s="17">
        <f t="shared" si="4"/>
        <v>0</v>
      </c>
      <c r="AP83" s="9">
        <f t="shared" si="5"/>
        <v>0</v>
      </c>
    </row>
    <row r="84" spans="1:4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17">
        <f t="shared" si="3"/>
        <v>0</v>
      </c>
      <c r="AO84" s="17">
        <f t="shared" si="4"/>
        <v>0</v>
      </c>
      <c r="AP84" s="9">
        <f t="shared" si="5"/>
        <v>0</v>
      </c>
    </row>
    <row r="85" spans="1:4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17">
        <f t="shared" si="3"/>
        <v>0</v>
      </c>
      <c r="AO85" s="17">
        <f t="shared" si="4"/>
        <v>0</v>
      </c>
      <c r="AP85" s="9">
        <f t="shared" si="5"/>
        <v>0</v>
      </c>
    </row>
    <row r="86" spans="1:4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17">
        <f t="shared" si="3"/>
        <v>0</v>
      </c>
      <c r="AO86" s="17">
        <f t="shared" si="4"/>
        <v>0</v>
      </c>
      <c r="AP86" s="9">
        <f t="shared" si="5"/>
        <v>0</v>
      </c>
    </row>
    <row r="87" spans="1:4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17">
        <f t="shared" si="3"/>
        <v>0</v>
      </c>
      <c r="AO87" s="17">
        <f t="shared" si="4"/>
        <v>0</v>
      </c>
      <c r="AP87" s="9">
        <f t="shared" si="5"/>
        <v>0</v>
      </c>
    </row>
    <row r="88" spans="1:4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17">
        <f t="shared" si="3"/>
        <v>0</v>
      </c>
      <c r="AO88" s="17">
        <f t="shared" si="4"/>
        <v>0</v>
      </c>
      <c r="AP88" s="9">
        <f t="shared" si="5"/>
        <v>0</v>
      </c>
    </row>
    <row r="89" spans="1:4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17">
        <f t="shared" si="3"/>
        <v>0</v>
      </c>
      <c r="AO89" s="17">
        <f t="shared" si="4"/>
        <v>0</v>
      </c>
      <c r="AP89" s="9">
        <f t="shared" si="5"/>
        <v>0</v>
      </c>
    </row>
    <row r="90" spans="1:4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17">
        <f t="shared" si="3"/>
        <v>0</v>
      </c>
      <c r="AO90" s="17">
        <f t="shared" si="4"/>
        <v>0</v>
      </c>
      <c r="AP90" s="9">
        <f t="shared" si="5"/>
        <v>0</v>
      </c>
    </row>
    <row r="91" spans="1:4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17">
        <f t="shared" si="3"/>
        <v>0</v>
      </c>
      <c r="AO91" s="17">
        <f t="shared" si="4"/>
        <v>0</v>
      </c>
      <c r="AP91" s="9">
        <f t="shared" si="5"/>
        <v>0</v>
      </c>
    </row>
    <row r="92" spans="1:4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17">
        <f t="shared" si="3"/>
        <v>0</v>
      </c>
      <c r="AO92" s="17">
        <f t="shared" si="4"/>
        <v>0</v>
      </c>
      <c r="AP92" s="9">
        <f t="shared" si="5"/>
        <v>0</v>
      </c>
    </row>
    <row r="93" spans="1:4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17">
        <f t="shared" si="3"/>
        <v>0</v>
      </c>
      <c r="AO93" s="17">
        <f t="shared" si="4"/>
        <v>0</v>
      </c>
      <c r="AP93" s="9">
        <f t="shared" si="5"/>
        <v>0</v>
      </c>
    </row>
    <row r="94" spans="1:4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17">
        <f t="shared" si="3"/>
        <v>0</v>
      </c>
      <c r="AO94" s="17">
        <f t="shared" si="4"/>
        <v>0</v>
      </c>
      <c r="AP94" s="9">
        <f t="shared" si="5"/>
        <v>0</v>
      </c>
    </row>
    <row r="95" spans="1:4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17">
        <f t="shared" si="3"/>
        <v>0</v>
      </c>
      <c r="AO95" s="17">
        <f t="shared" si="4"/>
        <v>0</v>
      </c>
      <c r="AP95" s="9">
        <f t="shared" si="5"/>
        <v>0</v>
      </c>
    </row>
    <row r="96" spans="1:4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17">
        <f t="shared" si="3"/>
        <v>0</v>
      </c>
      <c r="AO96" s="17">
        <f t="shared" si="4"/>
        <v>0</v>
      </c>
      <c r="AP96" s="9">
        <f t="shared" si="5"/>
        <v>0</v>
      </c>
    </row>
    <row r="97" spans="1:4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17">
        <f t="shared" si="3"/>
        <v>0</v>
      </c>
      <c r="AO97" s="17">
        <f t="shared" si="4"/>
        <v>0</v>
      </c>
      <c r="AP97" s="9">
        <f t="shared" si="5"/>
        <v>0</v>
      </c>
    </row>
    <row r="98" spans="1:4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17">
        <f t="shared" si="3"/>
        <v>0</v>
      </c>
      <c r="AO98" s="17">
        <f t="shared" si="4"/>
        <v>0</v>
      </c>
      <c r="AP98" s="9">
        <f t="shared" si="5"/>
        <v>0</v>
      </c>
    </row>
    <row r="99" spans="1:4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17">
        <f t="shared" si="3"/>
        <v>0</v>
      </c>
      <c r="AO99" s="17">
        <f t="shared" si="4"/>
        <v>0</v>
      </c>
      <c r="AP99" s="9">
        <f t="shared" si="5"/>
        <v>0</v>
      </c>
    </row>
    <row r="100" spans="1:4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17">
        <f t="shared" si="3"/>
        <v>0</v>
      </c>
      <c r="AO100" s="17">
        <f t="shared" si="4"/>
        <v>0</v>
      </c>
      <c r="AP100" s="9">
        <f t="shared" si="5"/>
        <v>0</v>
      </c>
    </row>
    <row r="101" spans="1:4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17">
        <f t="shared" si="3"/>
        <v>0</v>
      </c>
      <c r="AO101" s="17">
        <f t="shared" si="4"/>
        <v>0</v>
      </c>
      <c r="AP101" s="9">
        <f t="shared" si="5"/>
        <v>0</v>
      </c>
    </row>
    <row r="102" spans="1:4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17">
        <f t="shared" si="3"/>
        <v>0</v>
      </c>
      <c r="AO102" s="17">
        <f t="shared" si="4"/>
        <v>0</v>
      </c>
      <c r="AP102" s="9">
        <f t="shared" si="5"/>
        <v>0</v>
      </c>
    </row>
    <row r="103" spans="1:4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17">
        <f t="shared" si="3"/>
        <v>0</v>
      </c>
      <c r="AO103" s="17">
        <f t="shared" si="4"/>
        <v>0</v>
      </c>
      <c r="AP103" s="9">
        <f t="shared" si="5"/>
        <v>0</v>
      </c>
    </row>
    <row r="104" spans="1:4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17">
        <f t="shared" si="3"/>
        <v>0</v>
      </c>
      <c r="AO104" s="17">
        <f t="shared" si="4"/>
        <v>0</v>
      </c>
      <c r="AP104" s="9">
        <f t="shared" si="5"/>
        <v>0</v>
      </c>
    </row>
    <row r="105" spans="1:4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17">
        <f t="shared" si="3"/>
        <v>0</v>
      </c>
      <c r="AO105" s="17">
        <f t="shared" si="4"/>
        <v>0</v>
      </c>
      <c r="AP105" s="9">
        <f t="shared" si="5"/>
        <v>0</v>
      </c>
    </row>
    <row r="106" spans="1:4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17">
        <f t="shared" si="3"/>
        <v>0</v>
      </c>
      <c r="AO106" s="17">
        <f t="shared" si="4"/>
        <v>0</v>
      </c>
      <c r="AP106" s="9">
        <f t="shared" si="5"/>
        <v>0</v>
      </c>
    </row>
    <row r="107" spans="1:4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17">
        <f t="shared" si="3"/>
        <v>0</v>
      </c>
      <c r="AO107" s="17">
        <f t="shared" si="4"/>
        <v>0</v>
      </c>
      <c r="AP107" s="9">
        <f t="shared" si="5"/>
        <v>0</v>
      </c>
    </row>
    <row r="108" spans="1:4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17">
        <f t="shared" si="3"/>
        <v>0</v>
      </c>
      <c r="AO108" s="17">
        <f t="shared" si="4"/>
        <v>0</v>
      </c>
      <c r="AP108" s="9">
        <f t="shared" si="5"/>
        <v>0</v>
      </c>
    </row>
    <row r="109" spans="1:4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17">
        <f t="shared" si="3"/>
        <v>0</v>
      </c>
      <c r="AO109" s="17">
        <f t="shared" si="4"/>
        <v>0</v>
      </c>
      <c r="AP109" s="9">
        <f t="shared" si="5"/>
        <v>0</v>
      </c>
    </row>
    <row r="110" spans="1:4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17">
        <f t="shared" si="3"/>
        <v>0</v>
      </c>
      <c r="AO110" s="17">
        <f t="shared" si="4"/>
        <v>0</v>
      </c>
      <c r="AP110" s="9">
        <f t="shared" si="5"/>
        <v>0</v>
      </c>
    </row>
    <row r="111" spans="1:4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17">
        <f t="shared" si="3"/>
        <v>0</v>
      </c>
      <c r="AO111" s="17">
        <f t="shared" si="4"/>
        <v>0</v>
      </c>
      <c r="AP111" s="9">
        <f t="shared" si="5"/>
        <v>0</v>
      </c>
    </row>
    <row r="112" spans="1:4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17">
        <f t="shared" si="3"/>
        <v>0</v>
      </c>
      <c r="AO112" s="17">
        <f t="shared" si="4"/>
        <v>0</v>
      </c>
      <c r="AP112" s="9">
        <f t="shared" si="5"/>
        <v>0</v>
      </c>
    </row>
    <row r="113" spans="1:4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17">
        <f t="shared" si="3"/>
        <v>0</v>
      </c>
      <c r="AO113" s="17">
        <f t="shared" si="4"/>
        <v>0</v>
      </c>
      <c r="AP113" s="9">
        <f t="shared" si="5"/>
        <v>0</v>
      </c>
    </row>
    <row r="114" spans="1:4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17">
        <f t="shared" si="3"/>
        <v>0</v>
      </c>
      <c r="AO114" s="17">
        <f t="shared" si="4"/>
        <v>0</v>
      </c>
      <c r="AP114" s="9">
        <f t="shared" si="5"/>
        <v>0</v>
      </c>
    </row>
    <row r="115" spans="1:4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17">
        <f t="shared" si="3"/>
        <v>0</v>
      </c>
      <c r="AO115" s="17">
        <f t="shared" si="4"/>
        <v>0</v>
      </c>
      <c r="AP115" s="9">
        <f t="shared" si="5"/>
        <v>0</v>
      </c>
    </row>
    <row r="116" spans="1:4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17">
        <f t="shared" si="3"/>
        <v>0</v>
      </c>
      <c r="AO116" s="17">
        <f t="shared" si="4"/>
        <v>0</v>
      </c>
      <c r="AP116" s="9">
        <f t="shared" si="5"/>
        <v>0</v>
      </c>
    </row>
    <row r="117" spans="1:4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17">
        <f t="shared" si="3"/>
        <v>0</v>
      </c>
      <c r="AO117" s="17">
        <f t="shared" si="4"/>
        <v>0</v>
      </c>
      <c r="AP117" s="9">
        <f t="shared" si="5"/>
        <v>0</v>
      </c>
    </row>
    <row r="118" spans="1:4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17">
        <f t="shared" si="3"/>
        <v>0</v>
      </c>
      <c r="AO118" s="17">
        <f t="shared" si="4"/>
        <v>0</v>
      </c>
      <c r="AP118" s="9">
        <f t="shared" si="5"/>
        <v>0</v>
      </c>
    </row>
    <row r="119" spans="1:4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17">
        <f t="shared" si="3"/>
        <v>0</v>
      </c>
      <c r="AO119" s="17">
        <f t="shared" si="4"/>
        <v>0</v>
      </c>
      <c r="AP119" s="9">
        <f t="shared" si="5"/>
        <v>0</v>
      </c>
    </row>
    <row r="120" spans="1:4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17">
        <f t="shared" si="3"/>
        <v>0</v>
      </c>
      <c r="AO120" s="17">
        <f t="shared" si="4"/>
        <v>0</v>
      </c>
      <c r="AP120" s="9">
        <f t="shared" si="5"/>
        <v>0</v>
      </c>
    </row>
    <row r="121" spans="1:4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17">
        <f t="shared" si="3"/>
        <v>0</v>
      </c>
      <c r="AO121" s="17">
        <f t="shared" si="4"/>
        <v>0</v>
      </c>
      <c r="AP121" s="9">
        <f t="shared" si="5"/>
        <v>0</v>
      </c>
    </row>
    <row r="122" spans="1:4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17">
        <f t="shared" si="3"/>
        <v>0</v>
      </c>
      <c r="AO122" s="17">
        <f t="shared" si="4"/>
        <v>0</v>
      </c>
      <c r="AP122" s="9">
        <f t="shared" si="5"/>
        <v>0</v>
      </c>
    </row>
    <row r="123" spans="1:4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17">
        <f t="shared" si="3"/>
        <v>0</v>
      </c>
      <c r="AO123" s="17">
        <f t="shared" si="4"/>
        <v>0</v>
      </c>
      <c r="AP123" s="9">
        <f t="shared" si="5"/>
        <v>0</v>
      </c>
    </row>
    <row r="124" spans="1:4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17">
        <f t="shared" si="3"/>
        <v>0</v>
      </c>
      <c r="AO124" s="17">
        <f t="shared" si="4"/>
        <v>0</v>
      </c>
      <c r="AP124" s="9">
        <f t="shared" si="5"/>
        <v>0</v>
      </c>
    </row>
    <row r="125" spans="1:4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7">
        <f t="shared" si="3"/>
        <v>0</v>
      </c>
      <c r="AO125" s="17">
        <f t="shared" si="4"/>
        <v>0</v>
      </c>
      <c r="AP125" s="9">
        <f t="shared" si="5"/>
        <v>0</v>
      </c>
    </row>
    <row r="126" spans="1:4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17">
        <f t="shared" si="3"/>
        <v>0</v>
      </c>
      <c r="AO126" s="17">
        <f t="shared" si="4"/>
        <v>0</v>
      </c>
      <c r="AP126" s="9">
        <f t="shared" si="5"/>
        <v>0</v>
      </c>
    </row>
    <row r="127" spans="1:4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17">
        <f t="shared" si="3"/>
        <v>0</v>
      </c>
      <c r="AO127" s="17">
        <f t="shared" si="4"/>
        <v>0</v>
      </c>
      <c r="AP127" s="9">
        <f t="shared" si="5"/>
        <v>0</v>
      </c>
    </row>
    <row r="128" spans="1:4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17">
        <f t="shared" si="3"/>
        <v>0</v>
      </c>
      <c r="AO128" s="17">
        <f t="shared" si="4"/>
        <v>0</v>
      </c>
      <c r="AP128" s="9">
        <f t="shared" si="5"/>
        <v>0</v>
      </c>
    </row>
    <row r="129" spans="1:4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17">
        <f t="shared" si="3"/>
        <v>0</v>
      </c>
      <c r="AO129" s="17">
        <f t="shared" si="4"/>
        <v>0</v>
      </c>
      <c r="AP129" s="9">
        <f t="shared" si="5"/>
        <v>0</v>
      </c>
    </row>
    <row r="130" spans="1:4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17">
        <f t="shared" si="3"/>
        <v>0</v>
      </c>
      <c r="AO130" s="17">
        <f t="shared" si="4"/>
        <v>0</v>
      </c>
      <c r="AP130" s="9">
        <f t="shared" si="5"/>
        <v>0</v>
      </c>
    </row>
    <row r="131" spans="1:4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17">
        <f t="shared" si="3"/>
        <v>0</v>
      </c>
      <c r="AO131" s="17">
        <f t="shared" si="4"/>
        <v>0</v>
      </c>
      <c r="AP131" s="9">
        <f t="shared" si="5"/>
        <v>0</v>
      </c>
    </row>
    <row r="132" spans="1:4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17">
        <f t="shared" si="3"/>
        <v>0</v>
      </c>
      <c r="AO132" s="17">
        <f t="shared" si="4"/>
        <v>0</v>
      </c>
      <c r="AP132" s="9">
        <f t="shared" si="5"/>
        <v>0</v>
      </c>
    </row>
    <row r="133" spans="1:4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17">
        <f t="shared" si="3"/>
        <v>0</v>
      </c>
      <c r="AO133" s="17">
        <f t="shared" si="4"/>
        <v>0</v>
      </c>
      <c r="AP133" s="9">
        <f t="shared" si="5"/>
        <v>0</v>
      </c>
    </row>
    <row r="134" spans="1:4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17">
        <f t="shared" si="3"/>
        <v>0</v>
      </c>
      <c r="AO134" s="17">
        <f t="shared" si="4"/>
        <v>0</v>
      </c>
      <c r="AP134" s="9">
        <f t="shared" si="5"/>
        <v>0</v>
      </c>
    </row>
    <row r="135" spans="1:4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17">
        <f t="shared" si="3"/>
        <v>0</v>
      </c>
      <c r="AO135" s="17">
        <f t="shared" si="4"/>
        <v>0</v>
      </c>
      <c r="AP135" s="9">
        <f t="shared" si="5"/>
        <v>0</v>
      </c>
    </row>
    <row r="136" spans="1:4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17">
        <f t="shared" si="3"/>
        <v>0</v>
      </c>
      <c r="AO136" s="17">
        <f t="shared" si="4"/>
        <v>0</v>
      </c>
      <c r="AP136" s="9">
        <f t="shared" si="5"/>
        <v>0</v>
      </c>
    </row>
    <row r="137" spans="1:4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17">
        <f t="shared" si="3"/>
        <v>0</v>
      </c>
      <c r="AO137" s="17">
        <f t="shared" si="4"/>
        <v>0</v>
      </c>
      <c r="AP137" s="9">
        <f t="shared" si="5"/>
        <v>0</v>
      </c>
    </row>
    <row r="138" spans="1:4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17">
        <f t="shared" ref="AN138:AN201" si="6">SUM(H138:AG138)</f>
        <v>0</v>
      </c>
      <c r="AO138" s="17">
        <f t="shared" ref="AO138:AO201" si="7">SUM(AH138:AM138)</f>
        <v>0</v>
      </c>
      <c r="AP138" s="9">
        <f t="shared" ref="AP138:AP201" si="8">AN138+AO138</f>
        <v>0</v>
      </c>
    </row>
    <row r="139" spans="1:4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17">
        <f t="shared" si="6"/>
        <v>0</v>
      </c>
      <c r="AO139" s="17">
        <f t="shared" si="7"/>
        <v>0</v>
      </c>
      <c r="AP139" s="9">
        <f t="shared" si="8"/>
        <v>0</v>
      </c>
    </row>
    <row r="140" spans="1:4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17">
        <f t="shared" si="6"/>
        <v>0</v>
      </c>
      <c r="AO140" s="17">
        <f t="shared" si="7"/>
        <v>0</v>
      </c>
      <c r="AP140" s="9">
        <f t="shared" si="8"/>
        <v>0</v>
      </c>
    </row>
    <row r="141" spans="1:4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17">
        <f t="shared" si="6"/>
        <v>0</v>
      </c>
      <c r="AO141" s="17">
        <f t="shared" si="7"/>
        <v>0</v>
      </c>
      <c r="AP141" s="9">
        <f t="shared" si="8"/>
        <v>0</v>
      </c>
    </row>
    <row r="142" spans="1:4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17">
        <f t="shared" si="6"/>
        <v>0</v>
      </c>
      <c r="AO142" s="17">
        <f t="shared" si="7"/>
        <v>0</v>
      </c>
      <c r="AP142" s="9">
        <f t="shared" si="8"/>
        <v>0</v>
      </c>
    </row>
    <row r="143" spans="1:4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17">
        <f t="shared" si="6"/>
        <v>0</v>
      </c>
      <c r="AO143" s="17">
        <f t="shared" si="7"/>
        <v>0</v>
      </c>
      <c r="AP143" s="9">
        <f t="shared" si="8"/>
        <v>0</v>
      </c>
    </row>
    <row r="144" spans="1:4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17">
        <f t="shared" si="6"/>
        <v>0</v>
      </c>
      <c r="AO144" s="17">
        <f t="shared" si="7"/>
        <v>0</v>
      </c>
      <c r="AP144" s="9">
        <f t="shared" si="8"/>
        <v>0</v>
      </c>
    </row>
    <row r="145" spans="1:4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17">
        <f t="shared" si="6"/>
        <v>0</v>
      </c>
      <c r="AO145" s="17">
        <f t="shared" si="7"/>
        <v>0</v>
      </c>
      <c r="AP145" s="9">
        <f t="shared" si="8"/>
        <v>0</v>
      </c>
    </row>
    <row r="146" spans="1:4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17">
        <f t="shared" si="6"/>
        <v>0</v>
      </c>
      <c r="AO146" s="17">
        <f t="shared" si="7"/>
        <v>0</v>
      </c>
      <c r="AP146" s="9">
        <f t="shared" si="8"/>
        <v>0</v>
      </c>
    </row>
    <row r="147" spans="1:4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17">
        <f t="shared" si="6"/>
        <v>0</v>
      </c>
      <c r="AO147" s="17">
        <f t="shared" si="7"/>
        <v>0</v>
      </c>
      <c r="AP147" s="9">
        <f t="shared" si="8"/>
        <v>0</v>
      </c>
    </row>
    <row r="148" spans="1:4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17">
        <f t="shared" si="6"/>
        <v>0</v>
      </c>
      <c r="AO148" s="17">
        <f t="shared" si="7"/>
        <v>0</v>
      </c>
      <c r="AP148" s="9">
        <f t="shared" si="8"/>
        <v>0</v>
      </c>
    </row>
    <row r="149" spans="1:4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17">
        <f t="shared" si="6"/>
        <v>0</v>
      </c>
      <c r="AO149" s="17">
        <f t="shared" si="7"/>
        <v>0</v>
      </c>
      <c r="AP149" s="9">
        <f t="shared" si="8"/>
        <v>0</v>
      </c>
    </row>
    <row r="150" spans="1:4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17">
        <f t="shared" si="6"/>
        <v>0</v>
      </c>
      <c r="AO150" s="17">
        <f t="shared" si="7"/>
        <v>0</v>
      </c>
      <c r="AP150" s="9">
        <f t="shared" si="8"/>
        <v>0</v>
      </c>
    </row>
    <row r="151" spans="1:4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17">
        <f t="shared" si="6"/>
        <v>0</v>
      </c>
      <c r="AO151" s="17">
        <f t="shared" si="7"/>
        <v>0</v>
      </c>
      <c r="AP151" s="9">
        <f t="shared" si="8"/>
        <v>0</v>
      </c>
    </row>
    <row r="152" spans="1:4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17">
        <f t="shared" si="6"/>
        <v>0</v>
      </c>
      <c r="AO152" s="17">
        <f t="shared" si="7"/>
        <v>0</v>
      </c>
      <c r="AP152" s="9">
        <f t="shared" si="8"/>
        <v>0</v>
      </c>
    </row>
    <row r="153" spans="1:4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17">
        <f t="shared" si="6"/>
        <v>0</v>
      </c>
      <c r="AO153" s="17">
        <f t="shared" si="7"/>
        <v>0</v>
      </c>
      <c r="AP153" s="9">
        <f t="shared" si="8"/>
        <v>0</v>
      </c>
    </row>
    <row r="154" spans="1:4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17">
        <f t="shared" si="6"/>
        <v>0</v>
      </c>
      <c r="AO154" s="17">
        <f t="shared" si="7"/>
        <v>0</v>
      </c>
      <c r="AP154" s="9">
        <f t="shared" si="8"/>
        <v>0</v>
      </c>
    </row>
    <row r="155" spans="1:4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17">
        <f t="shared" si="6"/>
        <v>0</v>
      </c>
      <c r="AO155" s="17">
        <f t="shared" si="7"/>
        <v>0</v>
      </c>
      <c r="AP155" s="9">
        <f t="shared" si="8"/>
        <v>0</v>
      </c>
    </row>
    <row r="156" spans="1:4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17">
        <f t="shared" si="6"/>
        <v>0</v>
      </c>
      <c r="AO156" s="17">
        <f t="shared" si="7"/>
        <v>0</v>
      </c>
      <c r="AP156" s="9">
        <f t="shared" si="8"/>
        <v>0</v>
      </c>
    </row>
    <row r="157" spans="1:4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17">
        <f t="shared" si="6"/>
        <v>0</v>
      </c>
      <c r="AO157" s="17">
        <f t="shared" si="7"/>
        <v>0</v>
      </c>
      <c r="AP157" s="9">
        <f t="shared" si="8"/>
        <v>0</v>
      </c>
    </row>
    <row r="158" spans="1:4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17">
        <f t="shared" si="6"/>
        <v>0</v>
      </c>
      <c r="AO158" s="17">
        <f t="shared" si="7"/>
        <v>0</v>
      </c>
      <c r="AP158" s="9">
        <f t="shared" si="8"/>
        <v>0</v>
      </c>
    </row>
    <row r="159" spans="1:4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17">
        <f t="shared" si="6"/>
        <v>0</v>
      </c>
      <c r="AO159" s="17">
        <f t="shared" si="7"/>
        <v>0</v>
      </c>
      <c r="AP159" s="9">
        <f t="shared" si="8"/>
        <v>0</v>
      </c>
    </row>
    <row r="160" spans="1:4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17">
        <f t="shared" si="6"/>
        <v>0</v>
      </c>
      <c r="AO160" s="17">
        <f t="shared" si="7"/>
        <v>0</v>
      </c>
      <c r="AP160" s="9">
        <f t="shared" si="8"/>
        <v>0</v>
      </c>
    </row>
    <row r="161" spans="1:4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17">
        <f t="shared" si="6"/>
        <v>0</v>
      </c>
      <c r="AO161" s="17">
        <f t="shared" si="7"/>
        <v>0</v>
      </c>
      <c r="AP161" s="9">
        <f t="shared" si="8"/>
        <v>0</v>
      </c>
    </row>
    <row r="162" spans="1:4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17">
        <f t="shared" si="6"/>
        <v>0</v>
      </c>
      <c r="AO162" s="17">
        <f t="shared" si="7"/>
        <v>0</v>
      </c>
      <c r="AP162" s="9">
        <f t="shared" si="8"/>
        <v>0</v>
      </c>
    </row>
    <row r="163" spans="1:4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17">
        <f t="shared" si="6"/>
        <v>0</v>
      </c>
      <c r="AO163" s="17">
        <f t="shared" si="7"/>
        <v>0</v>
      </c>
      <c r="AP163" s="9">
        <f t="shared" si="8"/>
        <v>0</v>
      </c>
    </row>
    <row r="164" spans="1:4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17">
        <f t="shared" si="6"/>
        <v>0</v>
      </c>
      <c r="AO164" s="17">
        <f t="shared" si="7"/>
        <v>0</v>
      </c>
      <c r="AP164" s="9">
        <f t="shared" si="8"/>
        <v>0</v>
      </c>
    </row>
    <row r="165" spans="1:4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17">
        <f t="shared" si="6"/>
        <v>0</v>
      </c>
      <c r="AO165" s="17">
        <f t="shared" si="7"/>
        <v>0</v>
      </c>
      <c r="AP165" s="9">
        <f t="shared" si="8"/>
        <v>0</v>
      </c>
    </row>
    <row r="166" spans="1:4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17">
        <f t="shared" si="6"/>
        <v>0</v>
      </c>
      <c r="AO166" s="17">
        <f t="shared" si="7"/>
        <v>0</v>
      </c>
      <c r="AP166" s="9">
        <f t="shared" si="8"/>
        <v>0</v>
      </c>
    </row>
    <row r="167" spans="1:4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17">
        <f t="shared" si="6"/>
        <v>0</v>
      </c>
      <c r="AO167" s="17">
        <f t="shared" si="7"/>
        <v>0</v>
      </c>
      <c r="AP167" s="9">
        <f t="shared" si="8"/>
        <v>0</v>
      </c>
    </row>
    <row r="168" spans="1:4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17">
        <f t="shared" si="6"/>
        <v>0</v>
      </c>
      <c r="AO168" s="17">
        <f t="shared" si="7"/>
        <v>0</v>
      </c>
      <c r="AP168" s="9">
        <f t="shared" si="8"/>
        <v>0</v>
      </c>
    </row>
    <row r="169" spans="1:4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7">
        <f t="shared" si="6"/>
        <v>0</v>
      </c>
      <c r="AO169" s="17">
        <f t="shared" si="7"/>
        <v>0</v>
      </c>
      <c r="AP169" s="9">
        <f t="shared" si="8"/>
        <v>0</v>
      </c>
    </row>
    <row r="170" spans="1:4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17">
        <f t="shared" si="6"/>
        <v>0</v>
      </c>
      <c r="AO170" s="17">
        <f t="shared" si="7"/>
        <v>0</v>
      </c>
      <c r="AP170" s="9">
        <f t="shared" si="8"/>
        <v>0</v>
      </c>
    </row>
    <row r="171" spans="1:4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17">
        <f t="shared" si="6"/>
        <v>0</v>
      </c>
      <c r="AO171" s="17">
        <f t="shared" si="7"/>
        <v>0</v>
      </c>
      <c r="AP171" s="9">
        <f t="shared" si="8"/>
        <v>0</v>
      </c>
    </row>
    <row r="172" spans="1:4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17">
        <f t="shared" si="6"/>
        <v>0</v>
      </c>
      <c r="AO172" s="17">
        <f t="shared" si="7"/>
        <v>0</v>
      </c>
      <c r="AP172" s="9">
        <f t="shared" si="8"/>
        <v>0</v>
      </c>
    </row>
    <row r="173" spans="1:4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17">
        <f t="shared" si="6"/>
        <v>0</v>
      </c>
      <c r="AO173" s="17">
        <f t="shared" si="7"/>
        <v>0</v>
      </c>
      <c r="AP173" s="9">
        <f t="shared" si="8"/>
        <v>0</v>
      </c>
    </row>
    <row r="174" spans="1:4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17">
        <f t="shared" si="6"/>
        <v>0</v>
      </c>
      <c r="AO174" s="17">
        <f t="shared" si="7"/>
        <v>0</v>
      </c>
      <c r="AP174" s="9">
        <f t="shared" si="8"/>
        <v>0</v>
      </c>
    </row>
    <row r="175" spans="1:4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17">
        <f t="shared" si="6"/>
        <v>0</v>
      </c>
      <c r="AO175" s="17">
        <f t="shared" si="7"/>
        <v>0</v>
      </c>
      <c r="AP175" s="9">
        <f t="shared" si="8"/>
        <v>0</v>
      </c>
    </row>
    <row r="176" spans="1:4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17">
        <f t="shared" si="6"/>
        <v>0</v>
      </c>
      <c r="AO176" s="17">
        <f t="shared" si="7"/>
        <v>0</v>
      </c>
      <c r="AP176" s="9">
        <f t="shared" si="8"/>
        <v>0</v>
      </c>
    </row>
    <row r="177" spans="1:4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17">
        <f t="shared" si="6"/>
        <v>0</v>
      </c>
      <c r="AO177" s="17">
        <f t="shared" si="7"/>
        <v>0</v>
      </c>
      <c r="AP177" s="9">
        <f t="shared" si="8"/>
        <v>0</v>
      </c>
    </row>
    <row r="178" spans="1:4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17">
        <f t="shared" si="6"/>
        <v>0</v>
      </c>
      <c r="AO178" s="17">
        <f t="shared" si="7"/>
        <v>0</v>
      </c>
      <c r="AP178" s="9">
        <f t="shared" si="8"/>
        <v>0</v>
      </c>
    </row>
    <row r="179" spans="1:4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17">
        <f t="shared" si="6"/>
        <v>0</v>
      </c>
      <c r="AO179" s="17">
        <f t="shared" si="7"/>
        <v>0</v>
      </c>
      <c r="AP179" s="9">
        <f t="shared" si="8"/>
        <v>0</v>
      </c>
    </row>
    <row r="180" spans="1:4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17">
        <f t="shared" si="6"/>
        <v>0</v>
      </c>
      <c r="AO180" s="17">
        <f t="shared" si="7"/>
        <v>0</v>
      </c>
      <c r="AP180" s="9">
        <f t="shared" si="8"/>
        <v>0</v>
      </c>
    </row>
    <row r="181" spans="1:4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17">
        <f t="shared" si="6"/>
        <v>0</v>
      </c>
      <c r="AO181" s="17">
        <f t="shared" si="7"/>
        <v>0</v>
      </c>
      <c r="AP181" s="9">
        <f t="shared" si="8"/>
        <v>0</v>
      </c>
    </row>
    <row r="182" spans="1:4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17">
        <f t="shared" si="6"/>
        <v>0</v>
      </c>
      <c r="AO182" s="17">
        <f t="shared" si="7"/>
        <v>0</v>
      </c>
      <c r="AP182" s="9">
        <f t="shared" si="8"/>
        <v>0</v>
      </c>
    </row>
    <row r="183" spans="1:4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17">
        <f t="shared" si="6"/>
        <v>0</v>
      </c>
      <c r="AO183" s="17">
        <f t="shared" si="7"/>
        <v>0</v>
      </c>
      <c r="AP183" s="9">
        <f t="shared" si="8"/>
        <v>0</v>
      </c>
    </row>
    <row r="184" spans="1:4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17">
        <f t="shared" si="6"/>
        <v>0</v>
      </c>
      <c r="AO184" s="17">
        <f t="shared" si="7"/>
        <v>0</v>
      </c>
      <c r="AP184" s="9">
        <f t="shared" si="8"/>
        <v>0</v>
      </c>
    </row>
    <row r="185" spans="1:4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17">
        <f t="shared" si="6"/>
        <v>0</v>
      </c>
      <c r="AO185" s="17">
        <f t="shared" si="7"/>
        <v>0</v>
      </c>
      <c r="AP185" s="9">
        <f t="shared" si="8"/>
        <v>0</v>
      </c>
    </row>
    <row r="186" spans="1:4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17">
        <f t="shared" si="6"/>
        <v>0</v>
      </c>
      <c r="AO186" s="17">
        <f t="shared" si="7"/>
        <v>0</v>
      </c>
      <c r="AP186" s="9">
        <f t="shared" si="8"/>
        <v>0</v>
      </c>
    </row>
    <row r="187" spans="1:4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17">
        <f t="shared" si="6"/>
        <v>0</v>
      </c>
      <c r="AO187" s="17">
        <f t="shared" si="7"/>
        <v>0</v>
      </c>
      <c r="AP187" s="9">
        <f t="shared" si="8"/>
        <v>0</v>
      </c>
    </row>
    <row r="188" spans="1:4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17">
        <f t="shared" si="6"/>
        <v>0</v>
      </c>
      <c r="AO188" s="17">
        <f t="shared" si="7"/>
        <v>0</v>
      </c>
      <c r="AP188" s="9">
        <f t="shared" si="8"/>
        <v>0</v>
      </c>
    </row>
    <row r="189" spans="1:4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17">
        <f t="shared" si="6"/>
        <v>0</v>
      </c>
      <c r="AO189" s="17">
        <f t="shared" si="7"/>
        <v>0</v>
      </c>
      <c r="AP189" s="9">
        <f t="shared" si="8"/>
        <v>0</v>
      </c>
    </row>
    <row r="190" spans="1:4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17">
        <f t="shared" si="6"/>
        <v>0</v>
      </c>
      <c r="AO190" s="17">
        <f t="shared" si="7"/>
        <v>0</v>
      </c>
      <c r="AP190" s="9">
        <f t="shared" si="8"/>
        <v>0</v>
      </c>
    </row>
    <row r="191" spans="1:4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17">
        <f t="shared" si="6"/>
        <v>0</v>
      </c>
      <c r="AO191" s="17">
        <f t="shared" si="7"/>
        <v>0</v>
      </c>
      <c r="AP191" s="9">
        <f t="shared" si="8"/>
        <v>0</v>
      </c>
    </row>
    <row r="192" spans="1:4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17">
        <f t="shared" si="6"/>
        <v>0</v>
      </c>
      <c r="AO192" s="17">
        <f t="shared" si="7"/>
        <v>0</v>
      </c>
      <c r="AP192" s="9">
        <f t="shared" si="8"/>
        <v>0</v>
      </c>
    </row>
    <row r="193" spans="1:4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17">
        <f t="shared" si="6"/>
        <v>0</v>
      </c>
      <c r="AO193" s="17">
        <f t="shared" si="7"/>
        <v>0</v>
      </c>
      <c r="AP193" s="9">
        <f t="shared" si="8"/>
        <v>0</v>
      </c>
    </row>
    <row r="194" spans="1:4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17">
        <f t="shared" si="6"/>
        <v>0</v>
      </c>
      <c r="AO194" s="17">
        <f t="shared" si="7"/>
        <v>0</v>
      </c>
      <c r="AP194" s="9">
        <f t="shared" si="8"/>
        <v>0</v>
      </c>
    </row>
    <row r="195" spans="1:4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17">
        <f t="shared" si="6"/>
        <v>0</v>
      </c>
      <c r="AO195" s="17">
        <f t="shared" si="7"/>
        <v>0</v>
      </c>
      <c r="AP195" s="9">
        <f t="shared" si="8"/>
        <v>0</v>
      </c>
    </row>
    <row r="196" spans="1:4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17">
        <f t="shared" si="6"/>
        <v>0</v>
      </c>
      <c r="AO196" s="17">
        <f t="shared" si="7"/>
        <v>0</v>
      </c>
      <c r="AP196" s="9">
        <f t="shared" si="8"/>
        <v>0</v>
      </c>
    </row>
    <row r="197" spans="1:4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17">
        <f t="shared" si="6"/>
        <v>0</v>
      </c>
      <c r="AO197" s="17">
        <f t="shared" si="7"/>
        <v>0</v>
      </c>
      <c r="AP197" s="9">
        <f t="shared" si="8"/>
        <v>0</v>
      </c>
    </row>
    <row r="198" spans="1:4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17">
        <f t="shared" si="6"/>
        <v>0</v>
      </c>
      <c r="AO198" s="17">
        <f t="shared" si="7"/>
        <v>0</v>
      </c>
      <c r="AP198" s="9">
        <f t="shared" si="8"/>
        <v>0</v>
      </c>
    </row>
    <row r="199" spans="1:4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17">
        <f t="shared" si="6"/>
        <v>0</v>
      </c>
      <c r="AO199" s="17">
        <f t="shared" si="7"/>
        <v>0</v>
      </c>
      <c r="AP199" s="9">
        <f t="shared" si="8"/>
        <v>0</v>
      </c>
    </row>
    <row r="200" spans="1:4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17">
        <f t="shared" si="6"/>
        <v>0</v>
      </c>
      <c r="AO200" s="17">
        <f t="shared" si="7"/>
        <v>0</v>
      </c>
      <c r="AP200" s="9">
        <f t="shared" si="8"/>
        <v>0</v>
      </c>
    </row>
    <row r="201" spans="1:4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17">
        <f t="shared" si="6"/>
        <v>0</v>
      </c>
      <c r="AO201" s="17">
        <f t="shared" si="7"/>
        <v>0</v>
      </c>
      <c r="AP201" s="9">
        <f t="shared" si="8"/>
        <v>0</v>
      </c>
    </row>
    <row r="202" spans="1:4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17">
        <f t="shared" ref="AN202:AN205" si="9">SUM(H202:AG202)</f>
        <v>0</v>
      </c>
      <c r="AO202" s="17">
        <f t="shared" ref="AO202:AO205" si="10">SUM(AH202:AM202)</f>
        <v>0</v>
      </c>
      <c r="AP202" s="9">
        <f t="shared" ref="AP202:AP205" si="11">AN202+AO202</f>
        <v>0</v>
      </c>
    </row>
    <row r="203" spans="1:4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17">
        <f t="shared" si="9"/>
        <v>0</v>
      </c>
      <c r="AO203" s="17">
        <f t="shared" si="10"/>
        <v>0</v>
      </c>
      <c r="AP203" s="9">
        <f t="shared" si="11"/>
        <v>0</v>
      </c>
    </row>
    <row r="204" spans="1:4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17">
        <f t="shared" si="9"/>
        <v>0</v>
      </c>
      <c r="AO204" s="17">
        <f t="shared" si="10"/>
        <v>0</v>
      </c>
      <c r="AP204" s="9">
        <f t="shared" si="11"/>
        <v>0</v>
      </c>
    </row>
    <row r="205" spans="1:4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17">
        <f t="shared" si="9"/>
        <v>0</v>
      </c>
      <c r="AO205" s="17">
        <f t="shared" si="10"/>
        <v>0</v>
      </c>
      <c r="AP205" s="9">
        <f t="shared" si="11"/>
        <v>0</v>
      </c>
    </row>
  </sheetData>
  <mergeCells count="1">
    <mergeCell ref="H6:AM6"/>
  </mergeCells>
  <conditionalFormatting sqref="H4:H5">
    <cfRule type="cellIs" priority="1" operator="greaterThan">
      <formula>1</formula>
    </cfRule>
    <cfRule type="cellIs" priority="2" operator="lessThanOrEqual">
      <formula>1</formula>
    </cfRule>
  </conditionalFormatting>
  <dataValidations count="4">
    <dataValidation type="whole" allowBlank="1" showInputMessage="1" showErrorMessage="1" sqref="M4:M5 J4:J5 H4:H5 I1:I5 H9:K205 O9:Q205 Z9:AA205 AC9:AD205 AF9:AG205" xr:uid="{00000000-0002-0000-0000-000000000000}">
      <formula1>0</formula1>
      <formula2>1</formula2>
    </dataValidation>
    <dataValidation type="whole" allowBlank="1" showInputMessage="1" showErrorMessage="1" sqref="K4:L5 N4:AC5 AI9:AI205 L24 S29 Y36 AE9:AE205 M9:N205 L9:L23 L25:L205 R28 R9:R27 R29:R205 S9:S28 S30:S205 W9:W205 X32 X9:X31 X33:X205 Y9:Y35 Y37:Y205 AB9:AB36 AB38:AB205 AB37" xr:uid="{00000000-0002-0000-0000-000001000000}">
      <formula1>0</formula1>
      <formula2>2</formula2>
    </dataValidation>
    <dataValidation type="whole" showInputMessage="1" showErrorMessage="1" sqref="AD4:AO5" xr:uid="{00000000-0002-0000-0000-000002000000}">
      <formula1>0</formula1>
      <formula2>3</formula2>
    </dataValidation>
    <dataValidation type="whole" allowBlank="1" showInputMessage="1" showErrorMessage="1" sqref="AH9:AH205 AJ11 AJ9:AJ10 AJ12:AJ205 AK9:AL205 AM9:AM20 AM22:AM205 AM21" xr:uid="{F100F0E8-E803-45E4-8D5C-3867DC793488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2021-02-11T06:48:23Z</dcterms:modified>
</cp:coreProperties>
</file>