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ИМЦ\ЕГЭ ОГЭ\2018\КИМы\ЕГЭ\История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4" i="1" l="1"/>
  <c r="AF54" i="1" s="1"/>
  <c r="AD54" i="1"/>
  <c r="AE53" i="1"/>
  <c r="AD53" i="1"/>
  <c r="AF53" i="1" s="1"/>
  <c r="AE52" i="1"/>
  <c r="AD52" i="1"/>
  <c r="AE51" i="1"/>
  <c r="AD51" i="1"/>
  <c r="AF51" i="1" s="1"/>
  <c r="AE50" i="1"/>
  <c r="AD50" i="1"/>
  <c r="AE49" i="1"/>
  <c r="AD49" i="1"/>
  <c r="AE48" i="1"/>
  <c r="AD48" i="1"/>
  <c r="AE47" i="1"/>
  <c r="AD47" i="1"/>
  <c r="AF47" i="1" s="1"/>
  <c r="AE46" i="1"/>
  <c r="AD46" i="1"/>
  <c r="AE45" i="1"/>
  <c r="AD45" i="1"/>
  <c r="AE44" i="1"/>
  <c r="AD44" i="1"/>
  <c r="AF44" i="1" s="1"/>
  <c r="AE43" i="1"/>
  <c r="AD43" i="1"/>
  <c r="AF43" i="1" s="1"/>
  <c r="AE42" i="1"/>
  <c r="AD42" i="1"/>
  <c r="AE41" i="1"/>
  <c r="AD41" i="1"/>
  <c r="AF41" i="1" s="1"/>
  <c r="AE40" i="1"/>
  <c r="AD40" i="1"/>
  <c r="AE39" i="1"/>
  <c r="AD39" i="1"/>
  <c r="AF39" i="1" s="1"/>
  <c r="AE38" i="1"/>
  <c r="AD38" i="1"/>
  <c r="AE37" i="1"/>
  <c r="AD37" i="1"/>
  <c r="AF37" i="1" s="1"/>
  <c r="AE36" i="1"/>
  <c r="AD36" i="1"/>
  <c r="AE35" i="1"/>
  <c r="AD35" i="1"/>
  <c r="AF35" i="1" s="1"/>
  <c r="AE34" i="1"/>
  <c r="AD34" i="1"/>
  <c r="AE33" i="1"/>
  <c r="AD33" i="1"/>
  <c r="AE32" i="1"/>
  <c r="AD32" i="1"/>
  <c r="AF32" i="1" s="1"/>
  <c r="AE31" i="1"/>
  <c r="AD31" i="1"/>
  <c r="AE30" i="1"/>
  <c r="AD30" i="1"/>
  <c r="AE29" i="1"/>
  <c r="AD29" i="1"/>
  <c r="AE28" i="1"/>
  <c r="AD28" i="1"/>
  <c r="AF28" i="1" s="1"/>
  <c r="AE27" i="1"/>
  <c r="AF27" i="1" s="1"/>
  <c r="AD27" i="1"/>
  <c r="AE26" i="1"/>
  <c r="AD26" i="1"/>
  <c r="AE25" i="1"/>
  <c r="AD25" i="1"/>
  <c r="AE24" i="1"/>
  <c r="AD24" i="1"/>
  <c r="AE23" i="1"/>
  <c r="AD23" i="1"/>
  <c r="AF23" i="1" s="1"/>
  <c r="AE22" i="1"/>
  <c r="AD22" i="1"/>
  <c r="AE21" i="1"/>
  <c r="AD21" i="1"/>
  <c r="AF21" i="1" s="1"/>
  <c r="AE20" i="1"/>
  <c r="AD20" i="1"/>
  <c r="AE19" i="1"/>
  <c r="AD19" i="1"/>
  <c r="AF19" i="1" s="1"/>
  <c r="AE18" i="1"/>
  <c r="AD18" i="1"/>
  <c r="AE17" i="1"/>
  <c r="AD17" i="1"/>
  <c r="AE16" i="1"/>
  <c r="AD16" i="1"/>
  <c r="AF16" i="1" s="1"/>
  <c r="AE15" i="1"/>
  <c r="AD15" i="1"/>
  <c r="AE14" i="1"/>
  <c r="AD14" i="1"/>
  <c r="AE13" i="1"/>
  <c r="AD13" i="1"/>
  <c r="AE12" i="1"/>
  <c r="AD12" i="1"/>
  <c r="AF12" i="1" s="1"/>
  <c r="AE11" i="1"/>
  <c r="AD11" i="1"/>
  <c r="AF11" i="1" s="1"/>
  <c r="AE10" i="1"/>
  <c r="AF10" i="1" s="1"/>
  <c r="AD10" i="1"/>
  <c r="AE9" i="1"/>
  <c r="AD9" i="1"/>
  <c r="AF9" i="1" l="1"/>
  <c r="AF22" i="1"/>
  <c r="AF26" i="1"/>
  <c r="AF25" i="1"/>
  <c r="AF38" i="1"/>
  <c r="AF42" i="1"/>
  <c r="AF15" i="1"/>
  <c r="AF48" i="1"/>
  <c r="AF31" i="1"/>
  <c r="AF14" i="1"/>
  <c r="AF30" i="1"/>
  <c r="AF46" i="1"/>
  <c r="AF13" i="1"/>
  <c r="AF18" i="1"/>
  <c r="AF20" i="1"/>
  <c r="AF29" i="1"/>
  <c r="AF34" i="1"/>
  <c r="AF36" i="1"/>
  <c r="AF45" i="1"/>
  <c r="AF50" i="1"/>
  <c r="AF52" i="1"/>
  <c r="AF17" i="1"/>
  <c r="AF24" i="1"/>
  <c r="AF33" i="1"/>
  <c r="AF40" i="1"/>
  <c r="AF49" i="1"/>
</calcChain>
</file>

<file path=xl/sharedStrings.xml><?xml version="1.0" encoding="utf-8"?>
<sst xmlns="http://schemas.openxmlformats.org/spreadsheetml/2006/main" count="14" uniqueCount="14">
  <si>
    <t>в форме единого государственного экзамена</t>
  </si>
  <si>
    <t>в 11 классах 2017-2018 учебный год</t>
  </si>
  <si>
    <t>Место проведения</t>
  </si>
  <si>
    <t>№ пп</t>
  </si>
  <si>
    <t>ОУ</t>
  </si>
  <si>
    <t>Класс</t>
  </si>
  <si>
    <t>Ф.И.О учащегося</t>
  </si>
  <si>
    <t>Номер задания</t>
  </si>
  <si>
    <t>Итого 1 часть</t>
  </si>
  <si>
    <t>Итого 2 часть</t>
  </si>
  <si>
    <t>Итоговый балл</t>
  </si>
  <si>
    <t>Районная репетиционная работа по истории</t>
  </si>
  <si>
    <t>Дата проведения 13.02.2018</t>
  </si>
  <si>
    <t>ГБОУ лицей №533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</si>
</sst>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tabSelected="1" workbookViewId="0">
      <selection activeCell="AD9" sqref="AD9"/>
    </sheetView>
  </sheetViews>
  <sheetFormatPr defaultRowHeight="15.75" x14ac:dyDescent="0.25"/>
  <cols>
    <col min="1" max="1" width="5.625" customWidth="1"/>
    <col min="2" max="2" width="21.625" customWidth="1"/>
    <col min="3" max="3" width="6" customWidth="1"/>
    <col min="4" max="4" width="25.625" customWidth="1"/>
    <col min="5" max="29" width="4.125" customWidth="1"/>
    <col min="30" max="31" width="6.625" customWidth="1"/>
    <col min="32" max="32" width="9.875" customWidth="1"/>
  </cols>
  <sheetData>
    <row r="1" spans="1:35" x14ac:dyDescent="0.2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"/>
      <c r="AH1" s="1"/>
      <c r="AI1" s="1"/>
    </row>
    <row r="2" spans="1:35" ht="15.75" customHeight="1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"/>
      <c r="AH2" s="1"/>
      <c r="AI2" s="1"/>
    </row>
    <row r="3" spans="1:35" ht="15.75" customHeight="1" x14ac:dyDescent="0.2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"/>
      <c r="AH3" s="1"/>
      <c r="AI3" s="1"/>
    </row>
    <row r="4" spans="1:35" ht="16.5" thickBot="1" x14ac:dyDescent="0.3">
      <c r="B4" s="2" t="s">
        <v>12</v>
      </c>
    </row>
    <row r="5" spans="1:35" ht="16.5" thickBot="1" x14ac:dyDescent="0.3">
      <c r="B5" s="3" t="s">
        <v>2</v>
      </c>
      <c r="D5" s="8" t="s">
        <v>13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7" spans="1:35" s="5" customFormat="1" ht="15" customHeight="1" x14ac:dyDescent="0.25">
      <c r="A7" s="12" t="s">
        <v>3</v>
      </c>
      <c r="B7" s="13" t="s">
        <v>4</v>
      </c>
      <c r="C7" s="13" t="s">
        <v>5</v>
      </c>
      <c r="D7" s="13" t="s">
        <v>6</v>
      </c>
      <c r="E7" s="12" t="s">
        <v>7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5" t="s">
        <v>8</v>
      </c>
      <c r="AE7" s="15" t="s">
        <v>9</v>
      </c>
      <c r="AF7" s="9" t="s">
        <v>10</v>
      </c>
    </row>
    <row r="8" spans="1:35" ht="15" customHeight="1" x14ac:dyDescent="0.25">
      <c r="A8" s="12"/>
      <c r="B8" s="14"/>
      <c r="C8" s="14"/>
      <c r="D8" s="14"/>
      <c r="E8" s="6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6">
        <v>12</v>
      </c>
      <c r="Q8" s="6">
        <v>13</v>
      </c>
      <c r="R8" s="6">
        <v>14</v>
      </c>
      <c r="S8" s="6">
        <v>15</v>
      </c>
      <c r="T8" s="6">
        <v>16</v>
      </c>
      <c r="U8" s="6">
        <v>17</v>
      </c>
      <c r="V8" s="6">
        <v>18</v>
      </c>
      <c r="W8" s="6">
        <v>19</v>
      </c>
      <c r="X8" s="6">
        <v>20</v>
      </c>
      <c r="Y8" s="6">
        <v>21</v>
      </c>
      <c r="Z8" s="6">
        <v>22</v>
      </c>
      <c r="AA8" s="6">
        <v>23</v>
      </c>
      <c r="AB8" s="6">
        <v>24</v>
      </c>
      <c r="AC8" s="6">
        <v>25</v>
      </c>
      <c r="AD8" s="15"/>
      <c r="AE8" s="15"/>
      <c r="AF8" s="9"/>
    </row>
    <row r="9" spans="1:35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>
        <f t="shared" ref="AD9:AD54" si="0">SUM(E9:X9)</f>
        <v>0</v>
      </c>
      <c r="AE9" s="7">
        <f t="shared" ref="AE9:AE54" si="1">SUM(Y9:AC9)</f>
        <v>0</v>
      </c>
      <c r="AF9" s="7">
        <f>AD9+AE9</f>
        <v>0</v>
      </c>
    </row>
    <row r="10" spans="1:3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>
        <f t="shared" si="0"/>
        <v>0</v>
      </c>
      <c r="AE10" s="7">
        <f t="shared" si="1"/>
        <v>0</v>
      </c>
      <c r="AF10" s="7">
        <f t="shared" ref="AF10:AF54" si="2">AD10+AE10</f>
        <v>0</v>
      </c>
    </row>
    <row r="11" spans="1:3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>
        <f t="shared" si="0"/>
        <v>0</v>
      </c>
      <c r="AE11" s="7">
        <f t="shared" si="1"/>
        <v>0</v>
      </c>
      <c r="AF11" s="7">
        <f t="shared" si="2"/>
        <v>0</v>
      </c>
    </row>
    <row r="12" spans="1:35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>
        <f t="shared" si="0"/>
        <v>0</v>
      </c>
      <c r="AE12" s="7">
        <f t="shared" si="1"/>
        <v>0</v>
      </c>
      <c r="AF12" s="7">
        <f t="shared" si="2"/>
        <v>0</v>
      </c>
    </row>
    <row r="13" spans="1:35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>
        <f t="shared" si="0"/>
        <v>0</v>
      </c>
      <c r="AE13" s="7">
        <f t="shared" si="1"/>
        <v>0</v>
      </c>
      <c r="AF13" s="7">
        <f t="shared" si="2"/>
        <v>0</v>
      </c>
    </row>
    <row r="14" spans="1:35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>
        <f t="shared" si="0"/>
        <v>0</v>
      </c>
      <c r="AE14" s="7">
        <f t="shared" si="1"/>
        <v>0</v>
      </c>
      <c r="AF14" s="7">
        <f t="shared" si="2"/>
        <v>0</v>
      </c>
    </row>
    <row r="15" spans="1:3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>
        <f t="shared" si="0"/>
        <v>0</v>
      </c>
      <c r="AE15" s="7">
        <f t="shared" si="1"/>
        <v>0</v>
      </c>
      <c r="AF15" s="7">
        <f t="shared" si="2"/>
        <v>0</v>
      </c>
    </row>
    <row r="16" spans="1:3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>
        <f t="shared" si="0"/>
        <v>0</v>
      </c>
      <c r="AE16" s="7">
        <f t="shared" si="1"/>
        <v>0</v>
      </c>
      <c r="AF16" s="7">
        <f t="shared" si="2"/>
        <v>0</v>
      </c>
    </row>
    <row r="17" spans="1:32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>
        <f t="shared" si="0"/>
        <v>0</v>
      </c>
      <c r="AE17" s="7">
        <f t="shared" si="1"/>
        <v>0</v>
      </c>
      <c r="AF17" s="7">
        <f t="shared" si="2"/>
        <v>0</v>
      </c>
    </row>
    <row r="18" spans="1:32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>
        <f t="shared" si="0"/>
        <v>0</v>
      </c>
      <c r="AE18" s="7">
        <f t="shared" si="1"/>
        <v>0</v>
      </c>
      <c r="AF18" s="7">
        <f t="shared" si="2"/>
        <v>0</v>
      </c>
    </row>
    <row r="19" spans="1:32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>
        <f t="shared" si="0"/>
        <v>0</v>
      </c>
      <c r="AE19" s="7">
        <f t="shared" si="1"/>
        <v>0</v>
      </c>
      <c r="AF19" s="7">
        <f t="shared" si="2"/>
        <v>0</v>
      </c>
    </row>
    <row r="20" spans="1:3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>
        <f t="shared" si="0"/>
        <v>0</v>
      </c>
      <c r="AE20" s="7">
        <f t="shared" si="1"/>
        <v>0</v>
      </c>
      <c r="AF20" s="7">
        <f t="shared" si="2"/>
        <v>0</v>
      </c>
    </row>
    <row r="21" spans="1:32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>
        <f t="shared" si="0"/>
        <v>0</v>
      </c>
      <c r="AE21" s="7">
        <f t="shared" si="1"/>
        <v>0</v>
      </c>
      <c r="AF21" s="7">
        <f t="shared" si="2"/>
        <v>0</v>
      </c>
    </row>
    <row r="22" spans="1:32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>
        <f t="shared" si="0"/>
        <v>0</v>
      </c>
      <c r="AE22" s="7">
        <f t="shared" si="1"/>
        <v>0</v>
      </c>
      <c r="AF22" s="7">
        <f t="shared" si="2"/>
        <v>0</v>
      </c>
    </row>
    <row r="23" spans="1:32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>
        <f t="shared" si="0"/>
        <v>0</v>
      </c>
      <c r="AE23" s="7">
        <f t="shared" si="1"/>
        <v>0</v>
      </c>
      <c r="AF23" s="7">
        <f t="shared" si="2"/>
        <v>0</v>
      </c>
    </row>
    <row r="24" spans="1:32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>
        <f t="shared" si="0"/>
        <v>0</v>
      </c>
      <c r="AE24" s="7">
        <f t="shared" si="1"/>
        <v>0</v>
      </c>
      <c r="AF24" s="7">
        <f t="shared" si="2"/>
        <v>0</v>
      </c>
    </row>
    <row r="25" spans="1:32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>
        <f t="shared" si="0"/>
        <v>0</v>
      </c>
      <c r="AE25" s="7">
        <f t="shared" si="1"/>
        <v>0</v>
      </c>
      <c r="AF25" s="7">
        <f t="shared" si="2"/>
        <v>0</v>
      </c>
    </row>
    <row r="26" spans="1:32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>
        <f t="shared" si="0"/>
        <v>0</v>
      </c>
      <c r="AE26" s="7">
        <f t="shared" si="1"/>
        <v>0</v>
      </c>
      <c r="AF26" s="7">
        <f t="shared" si="2"/>
        <v>0</v>
      </c>
    </row>
    <row r="27" spans="1:32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>
        <f t="shared" si="0"/>
        <v>0</v>
      </c>
      <c r="AE27" s="7">
        <f t="shared" si="1"/>
        <v>0</v>
      </c>
      <c r="AF27" s="7">
        <f t="shared" si="2"/>
        <v>0</v>
      </c>
    </row>
    <row r="28" spans="1:3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>
        <f t="shared" si="0"/>
        <v>0</v>
      </c>
      <c r="AE28" s="7">
        <f t="shared" si="1"/>
        <v>0</v>
      </c>
      <c r="AF28" s="7">
        <f t="shared" si="2"/>
        <v>0</v>
      </c>
    </row>
    <row r="29" spans="1:32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>
        <f t="shared" si="0"/>
        <v>0</v>
      </c>
      <c r="AE29" s="7">
        <f t="shared" si="1"/>
        <v>0</v>
      </c>
      <c r="AF29" s="7">
        <f t="shared" si="2"/>
        <v>0</v>
      </c>
    </row>
    <row r="30" spans="1:32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>
        <f t="shared" si="0"/>
        <v>0</v>
      </c>
      <c r="AE30" s="7">
        <f t="shared" si="1"/>
        <v>0</v>
      </c>
      <c r="AF30" s="7">
        <f t="shared" si="2"/>
        <v>0</v>
      </c>
    </row>
    <row r="31" spans="1:32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>
        <f t="shared" si="0"/>
        <v>0</v>
      </c>
      <c r="AE31" s="7">
        <f t="shared" si="1"/>
        <v>0</v>
      </c>
      <c r="AF31" s="7">
        <f t="shared" si="2"/>
        <v>0</v>
      </c>
    </row>
    <row r="32" spans="1:32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>
        <f t="shared" si="0"/>
        <v>0</v>
      </c>
      <c r="AE32" s="7">
        <f t="shared" si="1"/>
        <v>0</v>
      </c>
      <c r="AF32" s="7">
        <f t="shared" si="2"/>
        <v>0</v>
      </c>
    </row>
    <row r="33" spans="1:32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>
        <f t="shared" si="0"/>
        <v>0</v>
      </c>
      <c r="AE33" s="7">
        <f t="shared" si="1"/>
        <v>0</v>
      </c>
      <c r="AF33" s="7">
        <f t="shared" si="2"/>
        <v>0</v>
      </c>
    </row>
    <row r="34" spans="1:32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>
        <f t="shared" si="0"/>
        <v>0</v>
      </c>
      <c r="AE34" s="7">
        <f t="shared" si="1"/>
        <v>0</v>
      </c>
      <c r="AF34" s="7">
        <f t="shared" si="2"/>
        <v>0</v>
      </c>
    </row>
    <row r="35" spans="1:32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>
        <f t="shared" si="0"/>
        <v>0</v>
      </c>
      <c r="AE35" s="7">
        <f t="shared" si="1"/>
        <v>0</v>
      </c>
      <c r="AF35" s="7">
        <f t="shared" si="2"/>
        <v>0</v>
      </c>
    </row>
    <row r="36" spans="1:32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>
        <f t="shared" si="0"/>
        <v>0</v>
      </c>
      <c r="AE36" s="7">
        <f t="shared" si="1"/>
        <v>0</v>
      </c>
      <c r="AF36" s="7">
        <f t="shared" si="2"/>
        <v>0</v>
      </c>
    </row>
    <row r="37" spans="1:32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>
        <f t="shared" si="0"/>
        <v>0</v>
      </c>
      <c r="AE37" s="7">
        <f t="shared" si="1"/>
        <v>0</v>
      </c>
      <c r="AF37" s="7">
        <f t="shared" si="2"/>
        <v>0</v>
      </c>
    </row>
    <row r="38" spans="1:32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>
        <f t="shared" si="0"/>
        <v>0</v>
      </c>
      <c r="AE38" s="7">
        <f t="shared" si="1"/>
        <v>0</v>
      </c>
      <c r="AF38" s="7">
        <f t="shared" si="2"/>
        <v>0</v>
      </c>
    </row>
    <row r="39" spans="1:32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>
        <f t="shared" si="0"/>
        <v>0</v>
      </c>
      <c r="AE39" s="7">
        <f t="shared" si="1"/>
        <v>0</v>
      </c>
      <c r="AF39" s="7">
        <f t="shared" si="2"/>
        <v>0</v>
      </c>
    </row>
    <row r="40" spans="1:32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>
        <f t="shared" si="0"/>
        <v>0</v>
      </c>
      <c r="AE40" s="7">
        <f t="shared" si="1"/>
        <v>0</v>
      </c>
      <c r="AF40" s="7">
        <f t="shared" si="2"/>
        <v>0</v>
      </c>
    </row>
    <row r="41" spans="1:32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>
        <f t="shared" si="0"/>
        <v>0</v>
      </c>
      <c r="AE41" s="7">
        <f t="shared" si="1"/>
        <v>0</v>
      </c>
      <c r="AF41" s="7">
        <f t="shared" si="2"/>
        <v>0</v>
      </c>
    </row>
    <row r="42" spans="1:32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>
        <f t="shared" si="0"/>
        <v>0</v>
      </c>
      <c r="AE42" s="7">
        <f t="shared" si="1"/>
        <v>0</v>
      </c>
      <c r="AF42" s="7">
        <f t="shared" si="2"/>
        <v>0</v>
      </c>
    </row>
    <row r="43" spans="1:32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>
        <f t="shared" si="0"/>
        <v>0</v>
      </c>
      <c r="AE43" s="7">
        <f t="shared" si="1"/>
        <v>0</v>
      </c>
      <c r="AF43" s="7">
        <f t="shared" si="2"/>
        <v>0</v>
      </c>
    </row>
    <row r="44" spans="1:32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>
        <f t="shared" si="0"/>
        <v>0</v>
      </c>
      <c r="AE44" s="7">
        <f t="shared" si="1"/>
        <v>0</v>
      </c>
      <c r="AF44" s="7">
        <f t="shared" si="2"/>
        <v>0</v>
      </c>
    </row>
    <row r="45" spans="1:32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>
        <f t="shared" si="0"/>
        <v>0</v>
      </c>
      <c r="AE45" s="7">
        <f t="shared" si="1"/>
        <v>0</v>
      </c>
      <c r="AF45" s="7">
        <f t="shared" si="2"/>
        <v>0</v>
      </c>
    </row>
    <row r="46" spans="1:32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>
        <f t="shared" si="0"/>
        <v>0</v>
      </c>
      <c r="AE46" s="7">
        <f t="shared" si="1"/>
        <v>0</v>
      </c>
      <c r="AF46" s="7">
        <f t="shared" si="2"/>
        <v>0</v>
      </c>
    </row>
    <row r="47" spans="1:32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>
        <f t="shared" si="0"/>
        <v>0</v>
      </c>
      <c r="AE47" s="7">
        <f t="shared" si="1"/>
        <v>0</v>
      </c>
      <c r="AF47" s="7">
        <f t="shared" si="2"/>
        <v>0</v>
      </c>
    </row>
    <row r="48" spans="1:32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>
        <f t="shared" si="0"/>
        <v>0</v>
      </c>
      <c r="AE48" s="7">
        <f t="shared" si="1"/>
        <v>0</v>
      </c>
      <c r="AF48" s="7">
        <f t="shared" si="2"/>
        <v>0</v>
      </c>
    </row>
    <row r="49" spans="1:32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>
        <f t="shared" si="0"/>
        <v>0</v>
      </c>
      <c r="AE49" s="7">
        <f t="shared" si="1"/>
        <v>0</v>
      </c>
      <c r="AF49" s="7">
        <f t="shared" si="2"/>
        <v>0</v>
      </c>
    </row>
    <row r="50" spans="1:32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>
        <f t="shared" si="0"/>
        <v>0</v>
      </c>
      <c r="AE50" s="7">
        <f t="shared" si="1"/>
        <v>0</v>
      </c>
      <c r="AF50" s="7">
        <f t="shared" si="2"/>
        <v>0</v>
      </c>
    </row>
    <row r="51" spans="1:32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>
        <f t="shared" si="0"/>
        <v>0</v>
      </c>
      <c r="AE51" s="7">
        <f t="shared" si="1"/>
        <v>0</v>
      </c>
      <c r="AF51" s="7">
        <f t="shared" si="2"/>
        <v>0</v>
      </c>
    </row>
    <row r="52" spans="1:32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>
        <f t="shared" si="0"/>
        <v>0</v>
      </c>
      <c r="AE52" s="7">
        <f t="shared" si="1"/>
        <v>0</v>
      </c>
      <c r="AF52" s="7">
        <f t="shared" si="2"/>
        <v>0</v>
      </c>
    </row>
    <row r="53" spans="1:32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>
        <f t="shared" si="0"/>
        <v>0</v>
      </c>
      <c r="AE53" s="7">
        <f t="shared" si="1"/>
        <v>0</v>
      </c>
      <c r="AF53" s="7">
        <f t="shared" si="2"/>
        <v>0</v>
      </c>
    </row>
    <row r="54" spans="1:32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>
        <f t="shared" si="0"/>
        <v>0</v>
      </c>
      <c r="AE54" s="7">
        <f t="shared" si="1"/>
        <v>0</v>
      </c>
      <c r="AF54" s="7">
        <f t="shared" si="2"/>
        <v>0</v>
      </c>
    </row>
  </sheetData>
  <mergeCells count="11">
    <mergeCell ref="AF7:AF8"/>
    <mergeCell ref="A1:AF1"/>
    <mergeCell ref="A2:AF2"/>
    <mergeCell ref="A3:AF3"/>
    <mergeCell ref="A7:A8"/>
    <mergeCell ref="B7:B8"/>
    <mergeCell ref="C7:C8"/>
    <mergeCell ref="D7:D8"/>
    <mergeCell ref="E7:AC7"/>
    <mergeCell ref="AD7:AD8"/>
    <mergeCell ref="AE7:A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IMC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Лектор</dc:creator>
  <cp:lastModifiedBy>СидороваЕВ</cp:lastModifiedBy>
  <dcterms:created xsi:type="dcterms:W3CDTF">2018-01-26T09:45:28Z</dcterms:created>
  <dcterms:modified xsi:type="dcterms:W3CDTF">2018-02-13T12:01:17Z</dcterms:modified>
</cp:coreProperties>
</file>